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评审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评审!$A$1:$C$285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<sst xmlns="http://schemas.openxmlformats.org/spreadsheetml/2006/main" count="568" uniqueCount="316">
  <si>
    <t>附件1</t>
  </si>
  <si>
    <t>2023年度开平市建筑专业中、初级职称评审通过人员名单</t>
  </si>
  <si>
    <t xml:space="preserve">城市燃气施工工程师 </t>
  </si>
  <si>
    <t>序号</t>
  </si>
  <si>
    <t>单位</t>
  </si>
  <si>
    <t>姓名</t>
  </si>
  <si>
    <t>广东金辉华集团有限公司</t>
  </si>
  <si>
    <t>朱丽娟</t>
  </si>
  <si>
    <t>道路与桥梁工程工程师</t>
  </si>
  <si>
    <t>江门市开平公路局养护中心</t>
  </si>
  <si>
    <t>梁仲胜</t>
  </si>
  <si>
    <t>开平市环城公路建设有限公司</t>
  </si>
  <si>
    <t>周颖琳</t>
  </si>
  <si>
    <t>风景园林施工工程师</t>
  </si>
  <si>
    <t>广东宽大建筑科技有限公司开平分公司</t>
  </si>
  <si>
    <t>邹益宁</t>
  </si>
  <si>
    <t>给水排水设计工程师</t>
  </si>
  <si>
    <t>关灼鸿</t>
  </si>
  <si>
    <t>给水排水施工工程师</t>
  </si>
  <si>
    <t>广东均安建筑工程有限公司</t>
  </si>
  <si>
    <t>温虹虹</t>
  </si>
  <si>
    <t>肖德坤</t>
  </si>
  <si>
    <t>易健樑</t>
  </si>
  <si>
    <t>建筑材料工程师</t>
  </si>
  <si>
    <t>开平市启新混凝土有限公司</t>
  </si>
  <si>
    <t>吴永冲</t>
  </si>
  <si>
    <t>建筑电气设计工程师</t>
  </si>
  <si>
    <t>周惠敏</t>
  </si>
  <si>
    <t>建筑电气施工工程师</t>
  </si>
  <si>
    <t>劳栋杰</t>
  </si>
  <si>
    <t>广东聚源建设集团有限公司</t>
  </si>
  <si>
    <t>孙江</t>
  </si>
  <si>
    <t>建筑防护设计工程师</t>
  </si>
  <si>
    <t>甄锦桦</t>
  </si>
  <si>
    <t>建筑工程测量工程师</t>
  </si>
  <si>
    <t>广东耀南建设集团有限公司</t>
  </si>
  <si>
    <t>张伟量</t>
  </si>
  <si>
    <t>佛山竣工测绘有限公司开平分公司</t>
  </si>
  <si>
    <t>王杰</t>
  </si>
  <si>
    <t>徐典</t>
  </si>
  <si>
    <t>易方成</t>
  </si>
  <si>
    <t>陈允洪</t>
  </si>
  <si>
    <t>曹广</t>
  </si>
  <si>
    <t>周海辉</t>
  </si>
  <si>
    <t>唐志威</t>
  </si>
  <si>
    <t>潘俊强</t>
  </si>
  <si>
    <t>建筑工程管理工程师</t>
  </si>
  <si>
    <t>广东建邦兴业集团有限公司</t>
  </si>
  <si>
    <t>林萱</t>
  </si>
  <si>
    <t>陈芝豪</t>
  </si>
  <si>
    <t>梁业洪</t>
  </si>
  <si>
    <t>开平市政府投资工程建设管理中心</t>
  </si>
  <si>
    <t>甄伟豪</t>
  </si>
  <si>
    <t>广东胜信工程项目管理有限公司</t>
  </si>
  <si>
    <t>吴健鹏</t>
  </si>
  <si>
    <t>开平市天地建设监理有限公司</t>
  </si>
  <si>
    <t>冯锦枢</t>
  </si>
  <si>
    <t>华联世纪工程咨询股份有限公司江门分公司</t>
  </si>
  <si>
    <t>黄丽珍</t>
  </si>
  <si>
    <t>张敏华</t>
  </si>
  <si>
    <t>江门市公共资源交易中心开平分中心</t>
  </si>
  <si>
    <t>张美秀</t>
  </si>
  <si>
    <t>何敏翠</t>
  </si>
  <si>
    <t>郭元莉</t>
  </si>
  <si>
    <t>谭伟欣</t>
  </si>
  <si>
    <t>文嘉恒</t>
  </si>
  <si>
    <t>苏兴华</t>
  </si>
  <si>
    <t>开平市恒宇建筑工程有限公司</t>
  </si>
  <si>
    <t>陈建丽</t>
  </si>
  <si>
    <t>开平市城市投资集团有限公司</t>
  </si>
  <si>
    <t>李鸿业</t>
  </si>
  <si>
    <t>开平市环境卫生管理处</t>
  </si>
  <si>
    <t>周英豪</t>
  </si>
  <si>
    <t>梁杰鹏</t>
  </si>
  <si>
    <t>广东裕建富建筑工程有限公司</t>
  </si>
  <si>
    <t>劳振锋</t>
  </si>
  <si>
    <t>广东长瑞建设工程有限公司</t>
  </si>
  <si>
    <t>伍锦权</t>
  </si>
  <si>
    <t>周豪</t>
  </si>
  <si>
    <t>刘勇涛</t>
  </si>
  <si>
    <t>关晓琳</t>
  </si>
  <si>
    <t>吴进娣</t>
  </si>
  <si>
    <t>谭翠琼</t>
  </si>
  <si>
    <t>蔡伟健</t>
  </si>
  <si>
    <t>开平市中心医院</t>
  </si>
  <si>
    <t>伍嘉辉</t>
  </si>
  <si>
    <t>广东新正工程咨询有限公司江门分公司</t>
  </si>
  <si>
    <t>黄晓梅</t>
  </si>
  <si>
    <t>建筑工程检测工程师</t>
  </si>
  <si>
    <t>广东建检工程检测有限公司</t>
  </si>
  <si>
    <t>关炳洪</t>
  </si>
  <si>
    <t>郑伟杰</t>
  </si>
  <si>
    <t>开平市优悦建设工程质量检测有限公司</t>
  </si>
  <si>
    <t>严小燕</t>
  </si>
  <si>
    <t>何德良</t>
  </si>
  <si>
    <t>建筑机电设备安装工程师</t>
  </si>
  <si>
    <t>黎震杰</t>
  </si>
  <si>
    <t>建筑结构设计工程师</t>
  </si>
  <si>
    <t>广东富生建设（集团）有限公司</t>
  </si>
  <si>
    <t>阙书琴</t>
  </si>
  <si>
    <r>
      <rPr>
        <sz val="12"/>
        <color rgb="FF000000"/>
        <rFont val="宋体"/>
        <charset val="134"/>
      </rPr>
      <t>广东金辉华集团有限公司</t>
    </r>
  </si>
  <si>
    <r>
      <rPr>
        <sz val="12"/>
        <color rgb="FF000000"/>
        <rFont val="宋体"/>
        <charset val="134"/>
      </rPr>
      <t>冯鑫涛</t>
    </r>
  </si>
  <si>
    <t>曹耕</t>
  </si>
  <si>
    <t>建筑施工工程师</t>
  </si>
  <si>
    <t>香港宏谊（开平）制衣有限公司</t>
  </si>
  <si>
    <t>庞国荣</t>
  </si>
  <si>
    <t>关健文</t>
  </si>
  <si>
    <t>张杰胜</t>
  </si>
  <si>
    <t>开平市长沙区三江实业开发公司</t>
  </si>
  <si>
    <t>叶巨敏</t>
  </si>
  <si>
    <t>梁让强</t>
  </si>
  <si>
    <t>开平骏朋建筑工程有限公司</t>
  </si>
  <si>
    <t>关卓庆</t>
  </si>
  <si>
    <t>开平市赣颢建筑工程有限公司</t>
  </si>
  <si>
    <t>陈马据</t>
  </si>
  <si>
    <t>开平市天润水力发电有限公司</t>
  </si>
  <si>
    <t>区立胜</t>
  </si>
  <si>
    <t>开平市宏城建筑工程有限公司</t>
  </si>
  <si>
    <t>周健雄</t>
  </si>
  <si>
    <t>雷伟彬</t>
  </si>
  <si>
    <t>开平市宏城建筑公司有限公司</t>
  </si>
  <si>
    <t>黄伟聪</t>
  </si>
  <si>
    <t>广东金筑汇建筑工程有限公司</t>
  </si>
  <si>
    <t>谭健坤</t>
  </si>
  <si>
    <t>江门市骏兴建设工程有限公司</t>
  </si>
  <si>
    <t>区灏</t>
  </si>
  <si>
    <t>余思华</t>
  </si>
  <si>
    <t>周晗子</t>
  </si>
  <si>
    <t>余诗颖</t>
  </si>
  <si>
    <t>建筑学工程师</t>
  </si>
  <si>
    <r>
      <rPr>
        <sz val="12"/>
        <color rgb="FF000000"/>
        <rFont val="宋体"/>
        <charset val="134"/>
      </rPr>
      <t>叶锦滢</t>
    </r>
  </si>
  <si>
    <t>建筑装饰施工工程师</t>
  </si>
  <si>
    <t>杨宝瑜</t>
  </si>
  <si>
    <t>黄文华</t>
  </si>
  <si>
    <t>暖通空调设计工程师</t>
  </si>
  <si>
    <t>广东高美空调设备有限公司</t>
  </si>
  <si>
    <t>黄彩森</t>
  </si>
  <si>
    <t>吴焯峰</t>
  </si>
  <si>
    <t>暖通与空调施工工程师</t>
  </si>
  <si>
    <t>广东天竟建设有限公司</t>
  </si>
  <si>
    <t>谭耀辉</t>
  </si>
  <si>
    <t>市政路桥施工工程师</t>
  </si>
  <si>
    <t>关艳玲</t>
  </si>
  <si>
    <t>开平市新路达公路工程有限公司</t>
  </si>
  <si>
    <t>梁赞鹏</t>
  </si>
  <si>
    <t>广东万晖建设工程有限公司</t>
  </si>
  <si>
    <t>胡咏欣</t>
  </si>
  <si>
    <t>开平市长实市政建筑有限公司</t>
  </si>
  <si>
    <t>关迪斐</t>
  </si>
  <si>
    <t>广东省佰赋物联科技有限公司</t>
  </si>
  <si>
    <t>雷智锋</t>
  </si>
  <si>
    <t>付丽</t>
  </si>
  <si>
    <t>开平市市政园林服务中心</t>
  </si>
  <si>
    <t>黄均</t>
  </si>
  <si>
    <t>刘裕恒</t>
  </si>
  <si>
    <t>张梓辉</t>
  </si>
  <si>
    <t>徐健梓</t>
  </si>
  <si>
    <t>黄健斌</t>
  </si>
  <si>
    <t>金佛佑</t>
  </si>
  <si>
    <t>张斌</t>
  </si>
  <si>
    <t>邹健光</t>
  </si>
  <si>
    <t>李晓红</t>
  </si>
  <si>
    <t>黄开</t>
  </si>
  <si>
    <t>水利工程给排水工程师</t>
  </si>
  <si>
    <t>中能建（开平）环保科技有限公司</t>
  </si>
  <si>
    <t>吴基业</t>
  </si>
  <si>
    <t>开平市荣津供水有限公司</t>
  </si>
  <si>
    <t>苏文勇</t>
  </si>
  <si>
    <t>水利技术管理工程师</t>
  </si>
  <si>
    <t>开平市大沙河水库</t>
  </si>
  <si>
    <t>张咏韶</t>
  </si>
  <si>
    <t>开平市狮山水库</t>
  </si>
  <si>
    <t>林振胜</t>
  </si>
  <si>
    <t>何醒燕</t>
  </si>
  <si>
    <t>开平市赤水镇农业综合服务中心</t>
  </si>
  <si>
    <t>冯楚城</t>
  </si>
  <si>
    <t>道路与桥梁工程助理工程师</t>
  </si>
  <si>
    <t>关小芬</t>
  </si>
  <si>
    <t>汤健儒</t>
  </si>
  <si>
    <t>给水排水施工助理工程师</t>
  </si>
  <si>
    <t>龚金职</t>
  </si>
  <si>
    <t>邱得胜</t>
  </si>
  <si>
    <t>建筑材料助理工程师</t>
  </si>
  <si>
    <t>叶丽欢</t>
  </si>
  <si>
    <r>
      <rPr>
        <sz val="12"/>
        <color rgb="FF000000"/>
        <rFont val="宋体"/>
        <charset val="134"/>
      </rPr>
      <t>李志光</t>
    </r>
  </si>
  <si>
    <t>建筑电气施工助理工程师</t>
  </si>
  <si>
    <t>关淑莹</t>
  </si>
  <si>
    <t>谭健辉</t>
  </si>
  <si>
    <t>建筑工程测量助理工程师</t>
  </si>
  <si>
    <t>陈素静</t>
  </si>
  <si>
    <t>江宏伟</t>
  </si>
  <si>
    <t>庞海超</t>
  </si>
  <si>
    <t>建筑工程管理助理工程师</t>
  </si>
  <si>
    <t>开平市人民政府行政服务中心</t>
  </si>
  <si>
    <t>关淑明</t>
  </si>
  <si>
    <t>开平市国盈房地产开发有限公司</t>
  </si>
  <si>
    <t>方子超</t>
  </si>
  <si>
    <t>张锦彤</t>
  </si>
  <si>
    <t>广东正宇建设工程有限公司</t>
  </si>
  <si>
    <t>冯小玉</t>
  </si>
  <si>
    <t>张文练</t>
  </si>
  <si>
    <t>周俭谊</t>
  </si>
  <si>
    <t>广东翠山湖投资控股集团有限公司</t>
  </si>
  <si>
    <t>余昭龙</t>
  </si>
  <si>
    <t>开平市翠山湖投资发展有限公司</t>
  </si>
  <si>
    <t>李润恒</t>
  </si>
  <si>
    <t>黄学璇</t>
  </si>
  <si>
    <t>周青禹</t>
  </si>
  <si>
    <t>开平市翠山湖市政工程有限公司</t>
  </si>
  <si>
    <t>吴美婷</t>
  </si>
  <si>
    <t>广东省翠山湖投资控股集团有限公司</t>
  </si>
  <si>
    <t>黄星瑜</t>
  </si>
  <si>
    <t>开平市公控谷德中交咨询有限公司</t>
  </si>
  <si>
    <t>梁浩鸣</t>
  </si>
  <si>
    <t>开平市工投投资有限公司</t>
  </si>
  <si>
    <t>谭欣伶</t>
  </si>
  <si>
    <t>李永锋</t>
  </si>
  <si>
    <t>李梅映</t>
  </si>
  <si>
    <t>开平市嘉纯房地产开发有限公司</t>
  </si>
  <si>
    <t>陈惠萍</t>
  </si>
  <si>
    <t>建筑工程检测助理工程师</t>
  </si>
  <si>
    <t>赵子晴</t>
  </si>
  <si>
    <t>建筑施工助理工程师</t>
  </si>
  <si>
    <t>张景锋</t>
  </si>
  <si>
    <t>吴家成</t>
  </si>
  <si>
    <t>李丽清</t>
  </si>
  <si>
    <t>苏健朋</t>
  </si>
  <si>
    <t>钟志勇</t>
  </si>
  <si>
    <t>梁浩林</t>
  </si>
  <si>
    <t>张晓君</t>
  </si>
  <si>
    <t>熊龙兴</t>
  </si>
  <si>
    <t>建筑装饰设计助理工程师</t>
  </si>
  <si>
    <t>领睿建设工程有限公司开平分公司</t>
  </si>
  <si>
    <t>梁立名</t>
  </si>
  <si>
    <t>市政路桥施工助理工程师</t>
  </si>
  <si>
    <t>胡锐锋</t>
  </si>
  <si>
    <t>蒋 颖</t>
  </si>
  <si>
    <t>许论好</t>
  </si>
  <si>
    <t>水工施工助理工程师</t>
  </si>
  <si>
    <t>周岸</t>
  </si>
  <si>
    <t>水利技术管理助理工程师</t>
  </si>
  <si>
    <t>开平市水政监察大队</t>
  </si>
  <si>
    <t>邓忠瑜</t>
  </si>
  <si>
    <t>开平市立新水库（开平市小娘潭水库）</t>
  </si>
  <si>
    <t>李嘉欣</t>
  </si>
  <si>
    <t>欧诒坤</t>
  </si>
  <si>
    <t>开平市镇海水库</t>
  </si>
  <si>
    <t>王亚熙</t>
  </si>
  <si>
    <t>谭慧兴</t>
  </si>
  <si>
    <t>周振波</t>
  </si>
  <si>
    <t>风景园林施工技术员</t>
  </si>
  <si>
    <t>开平市柏诚苗木种植有限公司</t>
  </si>
  <si>
    <t>刘秀</t>
  </si>
  <si>
    <t>建筑材料技术员</t>
  </si>
  <si>
    <t>江门市佳诚混凝土有限公司</t>
  </si>
  <si>
    <t>杨世荣</t>
  </si>
  <si>
    <t>张钰带</t>
  </si>
  <si>
    <t>梁海丽</t>
  </si>
  <si>
    <t>建筑工程测量技术员</t>
  </si>
  <si>
    <t>梁卫强</t>
  </si>
  <si>
    <t>刘建</t>
  </si>
  <si>
    <t>鲁健文</t>
  </si>
  <si>
    <t>冯碧欣</t>
  </si>
  <si>
    <t>刘哲宇</t>
  </si>
  <si>
    <t>刘永</t>
  </si>
  <si>
    <t>任雯雯</t>
  </si>
  <si>
    <t>秦奋发</t>
  </si>
  <si>
    <t>陈月芳</t>
  </si>
  <si>
    <t>单柏秀</t>
  </si>
  <si>
    <t>李钻清</t>
  </si>
  <si>
    <t>黄玉芬</t>
  </si>
  <si>
    <t>彭勇</t>
  </si>
  <si>
    <t>卢启明</t>
  </si>
  <si>
    <t>陈慧</t>
  </si>
  <si>
    <t>苏金喜</t>
  </si>
  <si>
    <t>吴丝敏</t>
  </si>
  <si>
    <t>张振杰</t>
  </si>
  <si>
    <t>麦飞兰</t>
  </si>
  <si>
    <t>麻磊</t>
  </si>
  <si>
    <t>蒋洪</t>
  </si>
  <si>
    <t>车双双</t>
  </si>
  <si>
    <t>周威华</t>
  </si>
  <si>
    <t>钟敏华</t>
  </si>
  <si>
    <t>谢超</t>
  </si>
  <si>
    <t>建筑工程管理技术员</t>
  </si>
  <si>
    <t>开平市卓恒房地产开发有限公司</t>
  </si>
  <si>
    <t>谭婉玲</t>
  </si>
  <si>
    <t>翁环英</t>
  </si>
  <si>
    <t>开平市工投房地产开发有限公司</t>
  </si>
  <si>
    <t>罗锦浓</t>
  </si>
  <si>
    <t>黄弋戈</t>
  </si>
  <si>
    <t>广东中盈盛达建设有限公司</t>
  </si>
  <si>
    <t>劳泳娟</t>
  </si>
  <si>
    <t>熊健仲</t>
  </si>
  <si>
    <t>开平市翠山湖人力资源管理有限公司</t>
  </si>
  <si>
    <t>龚震坤</t>
  </si>
  <si>
    <t>建筑工程检测技术员</t>
  </si>
  <si>
    <t>司徒晓坤</t>
  </si>
  <si>
    <t>建筑施工技术员</t>
  </si>
  <si>
    <t>开平市钧和建筑工程有限公司</t>
  </si>
  <si>
    <t>黄予词</t>
  </si>
  <si>
    <t>广东锦盛基业建筑工程有限公司</t>
  </si>
  <si>
    <t>张秀娣</t>
  </si>
  <si>
    <t>广东粤开建设工程有限公司</t>
  </si>
  <si>
    <t>谢惠甫</t>
  </si>
  <si>
    <t>暖通与空调施工技术员</t>
  </si>
  <si>
    <t>开平市三埠齐业商行</t>
  </si>
  <si>
    <t>胡振业</t>
  </si>
  <si>
    <t>市政路桥施工技术员</t>
  </si>
  <si>
    <t>何银瑞</t>
  </si>
  <si>
    <t>甄淑珍</t>
  </si>
  <si>
    <t>梁诗雅</t>
  </si>
  <si>
    <t>水利技术管理技术员</t>
  </si>
  <si>
    <t>郑桂珍</t>
  </si>
  <si>
    <t>朱丹彤</t>
  </si>
  <si>
    <t>李少文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</si>
</sst>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3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4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5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6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7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8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9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2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3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4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5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6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7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8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9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0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1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2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3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4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25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26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27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28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29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0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1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2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3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4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5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6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7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8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39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0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1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2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3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4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5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6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7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8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49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0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1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2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3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4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5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6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7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8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59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0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1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2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3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4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5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6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7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8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69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0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1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2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3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4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5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6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7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8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79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0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1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2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3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4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5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6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7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8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89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0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1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2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3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4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5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6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97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98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99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0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1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2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3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4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5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6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7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8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09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0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1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2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3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4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5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6" name="TextBox 2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7" name="TextBox 3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8" name="TextBox 9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19" name="TextBox 15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20" name="TextBox 16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46</xdr:row>
      <xdr:rowOff>0</xdr:rowOff>
    </xdr:from>
    <xdr:to>
      <xdr:col>1</xdr:col>
      <xdr:colOff>1383665</xdr:colOff>
      <xdr:row>46</xdr:row>
      <xdr:rowOff>172720</xdr:rowOff>
    </xdr:to>
    <xdr:sp>
      <xdr:nvSpPr>
        <xdr:cNvPr id="121" name="TextBox 17"/>
        <xdr:cNvSpPr txBox="1"/>
      </xdr:nvSpPr>
      <xdr:spPr>
        <a:xfrm>
          <a:off x="1371600" y="21031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2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3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4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5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6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7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8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29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0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1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2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3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4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5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6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7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8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39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40" name="TextBox 2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41" name="TextBox 3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42" name="TextBox 9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43" name="TextBox 15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44" name="TextBox 16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30</xdr:row>
      <xdr:rowOff>0</xdr:rowOff>
    </xdr:from>
    <xdr:to>
      <xdr:col>1</xdr:col>
      <xdr:colOff>1383665</xdr:colOff>
      <xdr:row>30</xdr:row>
      <xdr:rowOff>172720</xdr:rowOff>
    </xdr:to>
    <xdr:sp>
      <xdr:nvSpPr>
        <xdr:cNvPr id="145" name="TextBox 17"/>
        <xdr:cNvSpPr txBox="1"/>
      </xdr:nvSpPr>
      <xdr:spPr>
        <a:xfrm>
          <a:off x="1371600" y="13716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46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47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48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49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0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1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2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3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4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5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6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7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8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59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0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1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2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3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4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5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6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7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8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69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0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1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2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3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4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5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6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7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8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79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0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1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2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3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4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5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6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7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8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89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0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1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2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3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4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5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6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7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8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199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0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1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2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3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4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5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6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7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8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09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0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1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2" name="TextBox 2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3" name="TextBox 3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4" name="TextBox 9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5" name="TextBox 15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6" name="TextBox 16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164</xdr:row>
      <xdr:rowOff>0</xdr:rowOff>
    </xdr:from>
    <xdr:to>
      <xdr:col>1</xdr:col>
      <xdr:colOff>1383665</xdr:colOff>
      <xdr:row>164</xdr:row>
      <xdr:rowOff>172720</xdr:rowOff>
    </xdr:to>
    <xdr:sp>
      <xdr:nvSpPr>
        <xdr:cNvPr id="217" name="TextBox 17"/>
        <xdr:cNvSpPr txBox="1"/>
      </xdr:nvSpPr>
      <xdr:spPr>
        <a:xfrm>
          <a:off x="1371600" y="7498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5"/>
  <sheetViews>
    <sheetView tabSelected="1" topLeftCell="A69" workbookViewId="0">
      <selection activeCell="L62" sqref="L62"/>
    </sheetView>
  </sheetViews>
  <sheetFormatPr defaultColWidth="9" defaultRowHeight="36" customHeight="1" outlineLevelCol="2"/>
  <cols>
    <col min="1" max="1" width="9" style="1"/>
    <col min="2" max="2" width="50.875" style="1" customWidth="1"/>
    <col min="3" max="3" width="32.37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/>
      <c r="C2" s="3"/>
    </row>
    <row r="3" s="1" customFormat="1" customHeight="1" spans="1:3">
      <c r="A3" s="4" t="s">
        <v>2</v>
      </c>
      <c r="B3" s="5"/>
      <c r="C3" s="6"/>
    </row>
    <row r="4" s="1" customFormat="1" customHeight="1" spans="1:3">
      <c r="A4" s="7" t="s">
        <v>3</v>
      </c>
      <c r="B4" s="7" t="s">
        <v>4</v>
      </c>
      <c r="C4" s="7" t="s">
        <v>5</v>
      </c>
    </row>
    <row r="5" s="1" customFormat="1" customHeight="1" spans="1:3">
      <c r="A5" s="8">
        <v>1</v>
      </c>
      <c r="B5" s="9" t="s">
        <v>6</v>
      </c>
      <c r="C5" s="9" t="s">
        <v>7</v>
      </c>
    </row>
    <row r="6" s="1" customFormat="1" customHeight="1" spans="1:3">
      <c r="A6" s="4" t="s">
        <v>8</v>
      </c>
      <c r="B6" s="5"/>
      <c r="C6" s="6"/>
    </row>
    <row r="7" s="1" customFormat="1" customHeight="1" spans="1:3">
      <c r="A7" s="7" t="s">
        <v>3</v>
      </c>
      <c r="B7" s="7" t="s">
        <v>4</v>
      </c>
      <c r="C7" s="7" t="s">
        <v>5</v>
      </c>
    </row>
    <row r="8" s="1" customFormat="1" customHeight="1" spans="1:3">
      <c r="A8" s="8">
        <v>1</v>
      </c>
      <c r="B8" s="9" t="s">
        <v>9</v>
      </c>
      <c r="C8" s="9" t="s">
        <v>10</v>
      </c>
    </row>
    <row r="9" s="1" customFormat="1" customHeight="1" spans="1:3">
      <c r="A9" s="8">
        <v>2</v>
      </c>
      <c r="B9" s="9" t="s">
        <v>11</v>
      </c>
      <c r="C9" s="9" t="s">
        <v>12</v>
      </c>
    </row>
    <row r="10" s="1" customFormat="1" customHeight="1" spans="1:3">
      <c r="A10" s="10" t="s">
        <v>13</v>
      </c>
      <c r="B10" s="5"/>
      <c r="C10" s="6"/>
    </row>
    <row r="11" s="1" customFormat="1" customHeight="1" spans="1:3">
      <c r="A11" s="7" t="s">
        <v>3</v>
      </c>
      <c r="B11" s="7" t="s">
        <v>4</v>
      </c>
      <c r="C11" s="7" t="s">
        <v>5</v>
      </c>
    </row>
    <row r="12" s="1" customFormat="1" customHeight="1" spans="1:3">
      <c r="A12" s="8">
        <v>1</v>
      </c>
      <c r="B12" s="9" t="s">
        <v>14</v>
      </c>
      <c r="C12" s="9" t="s">
        <v>15</v>
      </c>
    </row>
    <row r="13" s="1" customFormat="1" customHeight="1" spans="1:3">
      <c r="A13" s="4" t="s">
        <v>16</v>
      </c>
      <c r="B13" s="5"/>
      <c r="C13" s="6"/>
    </row>
    <row r="14" s="1" customFormat="1" customHeight="1" spans="1:3">
      <c r="A14" s="7" t="s">
        <v>3</v>
      </c>
      <c r="B14" s="7" t="s">
        <v>4</v>
      </c>
      <c r="C14" s="7" t="s">
        <v>5</v>
      </c>
    </row>
    <row r="15" s="1" customFormat="1" customHeight="1" spans="1:3">
      <c r="A15" s="8">
        <v>1</v>
      </c>
      <c r="B15" s="9" t="s">
        <v>6</v>
      </c>
      <c r="C15" s="9" t="s">
        <v>17</v>
      </c>
    </row>
    <row r="16" s="1" customFormat="1" customHeight="1" spans="1:3">
      <c r="A16" s="4" t="s">
        <v>18</v>
      </c>
      <c r="B16" s="5"/>
      <c r="C16" s="6"/>
    </row>
    <row r="17" s="1" customFormat="1" customHeight="1" spans="1:3">
      <c r="A17" s="7" t="s">
        <v>3</v>
      </c>
      <c r="B17" s="7" t="s">
        <v>4</v>
      </c>
      <c r="C17" s="7" t="s">
        <v>5</v>
      </c>
    </row>
    <row r="18" s="1" customFormat="1" customHeight="1" spans="1:3">
      <c r="A18" s="8">
        <v>1</v>
      </c>
      <c r="B18" s="11" t="s">
        <v>19</v>
      </c>
      <c r="C18" s="9" t="s">
        <v>20</v>
      </c>
    </row>
    <row r="19" s="1" customFormat="1" customHeight="1" spans="1:3">
      <c r="A19" s="8">
        <v>2</v>
      </c>
      <c r="B19" s="11" t="s">
        <v>6</v>
      </c>
      <c r="C19" s="9" t="s">
        <v>21</v>
      </c>
    </row>
    <row r="20" s="1" customFormat="1" customHeight="1" spans="1:3">
      <c r="A20" s="8">
        <v>3</v>
      </c>
      <c r="B20" s="11" t="s">
        <v>6</v>
      </c>
      <c r="C20" s="9" t="s">
        <v>22</v>
      </c>
    </row>
    <row r="21" s="1" customFormat="1" customHeight="1" spans="1:3">
      <c r="A21" s="4" t="s">
        <v>23</v>
      </c>
      <c r="B21" s="5"/>
      <c r="C21" s="6"/>
    </row>
    <row r="22" s="1" customFormat="1" customHeight="1" spans="1:3">
      <c r="A22" s="7" t="s">
        <v>3</v>
      </c>
      <c r="B22" s="7" t="s">
        <v>4</v>
      </c>
      <c r="C22" s="7" t="s">
        <v>5</v>
      </c>
    </row>
    <row r="23" s="1" customFormat="1" customHeight="1" spans="1:3">
      <c r="A23" s="8">
        <v>1</v>
      </c>
      <c r="B23" s="9" t="s">
        <v>24</v>
      </c>
      <c r="C23" s="9" t="s">
        <v>25</v>
      </c>
    </row>
    <row r="24" s="1" customFormat="1" customHeight="1" spans="1:3">
      <c r="A24" s="4" t="s">
        <v>26</v>
      </c>
      <c r="B24" s="5"/>
      <c r="C24" s="6"/>
    </row>
    <row r="25" s="1" customFormat="1" customHeight="1" spans="1:3">
      <c r="A25" s="7" t="s">
        <v>3</v>
      </c>
      <c r="B25" s="7" t="s">
        <v>4</v>
      </c>
      <c r="C25" s="7" t="s">
        <v>5</v>
      </c>
    </row>
    <row r="26" s="1" customFormat="1" customHeight="1" spans="1:3">
      <c r="A26" s="8">
        <v>1</v>
      </c>
      <c r="B26" s="9" t="s">
        <v>6</v>
      </c>
      <c r="C26" s="9" t="s">
        <v>27</v>
      </c>
    </row>
    <row r="27" s="1" customFormat="1" customHeight="1" spans="1:3">
      <c r="A27" s="4" t="s">
        <v>28</v>
      </c>
      <c r="B27" s="5"/>
      <c r="C27" s="6"/>
    </row>
    <row r="28" s="1" customFormat="1" customHeight="1" spans="1:3">
      <c r="A28" s="7" t="s">
        <v>3</v>
      </c>
      <c r="B28" s="7" t="s">
        <v>4</v>
      </c>
      <c r="C28" s="7" t="s">
        <v>5</v>
      </c>
    </row>
    <row r="29" s="1" customFormat="1" customHeight="1" spans="1:3">
      <c r="A29" s="8">
        <v>1</v>
      </c>
      <c r="B29" s="9" t="s">
        <v>19</v>
      </c>
      <c r="C29" s="9" t="s">
        <v>29</v>
      </c>
    </row>
    <row r="30" s="1" customFormat="1" customHeight="1" spans="1:3">
      <c r="A30" s="8">
        <v>2</v>
      </c>
      <c r="B30" s="9" t="s">
        <v>30</v>
      </c>
      <c r="C30" s="9" t="s">
        <v>31</v>
      </c>
    </row>
    <row r="31" s="1" customFormat="1" customHeight="1" spans="1:3">
      <c r="A31" s="4" t="s">
        <v>32</v>
      </c>
      <c r="B31" s="5"/>
      <c r="C31" s="6"/>
    </row>
    <row r="32" s="1" customFormat="1" customHeight="1" spans="1:3">
      <c r="A32" s="7" t="s">
        <v>3</v>
      </c>
      <c r="B32" s="7" t="s">
        <v>4</v>
      </c>
      <c r="C32" s="7" t="s">
        <v>5</v>
      </c>
    </row>
    <row r="33" s="1" customFormat="1" customHeight="1" spans="1:3">
      <c r="A33" s="8">
        <v>1</v>
      </c>
      <c r="B33" s="9" t="s">
        <v>6</v>
      </c>
      <c r="C33" s="9" t="s">
        <v>33</v>
      </c>
    </row>
    <row r="34" s="1" customFormat="1" customHeight="1" spans="1:3">
      <c r="A34" s="4" t="s">
        <v>34</v>
      </c>
      <c r="B34" s="5"/>
      <c r="C34" s="6"/>
    </row>
    <row r="35" s="1" customFormat="1" customHeight="1" spans="1:3">
      <c r="A35" s="7" t="s">
        <v>3</v>
      </c>
      <c r="B35" s="7" t="s">
        <v>4</v>
      </c>
      <c r="C35" s="7" t="s">
        <v>5</v>
      </c>
    </row>
    <row r="36" s="1" customFormat="1" customHeight="1" spans="1:3">
      <c r="A36" s="8">
        <v>1</v>
      </c>
      <c r="B36" s="11" t="s">
        <v>35</v>
      </c>
      <c r="C36" s="11" t="s">
        <v>36</v>
      </c>
    </row>
    <row r="37" s="1" customFormat="1" customHeight="1" spans="1:3">
      <c r="A37" s="8">
        <v>2</v>
      </c>
      <c r="B37" s="11" t="s">
        <v>37</v>
      </c>
      <c r="C37" s="11" t="s">
        <v>38</v>
      </c>
    </row>
    <row r="38" s="1" customFormat="1" customHeight="1" spans="1:3">
      <c r="A38" s="8">
        <v>3</v>
      </c>
      <c r="B38" s="11" t="s">
        <v>37</v>
      </c>
      <c r="C38" s="11" t="s">
        <v>39</v>
      </c>
    </row>
    <row r="39" s="1" customFormat="1" customHeight="1" spans="1:3">
      <c r="A39" s="8">
        <v>4</v>
      </c>
      <c r="B39" s="11" t="s">
        <v>37</v>
      </c>
      <c r="C39" s="11" t="s">
        <v>40</v>
      </c>
    </row>
    <row r="40" s="1" customFormat="1" customHeight="1" spans="1:3">
      <c r="A40" s="8">
        <v>5</v>
      </c>
      <c r="B40" s="11" t="s">
        <v>37</v>
      </c>
      <c r="C40" s="11" t="s">
        <v>41</v>
      </c>
    </row>
    <row r="41" s="1" customFormat="1" customHeight="1" spans="1:3">
      <c r="A41" s="8">
        <v>6</v>
      </c>
      <c r="B41" s="11" t="s">
        <v>37</v>
      </c>
      <c r="C41" s="11" t="s">
        <v>42</v>
      </c>
    </row>
    <row r="42" s="1" customFormat="1" customHeight="1" spans="1:3">
      <c r="A42" s="8">
        <v>7</v>
      </c>
      <c r="B42" s="12" t="s">
        <v>37</v>
      </c>
      <c r="C42" s="12" t="s">
        <v>43</v>
      </c>
    </row>
    <row r="43" s="1" customFormat="1" customHeight="1" spans="1:3">
      <c r="A43" s="8">
        <v>8</v>
      </c>
      <c r="B43" s="11" t="s">
        <v>14</v>
      </c>
      <c r="C43" s="11" t="s">
        <v>44</v>
      </c>
    </row>
    <row r="44" s="1" customFormat="1" customHeight="1" spans="1:3">
      <c r="A44" s="8">
        <v>9</v>
      </c>
      <c r="B44" s="11" t="s">
        <v>14</v>
      </c>
      <c r="C44" s="11" t="s">
        <v>45</v>
      </c>
    </row>
    <row r="45" s="1" customFormat="1" customHeight="1" spans="1:3">
      <c r="A45" s="4" t="s">
        <v>46</v>
      </c>
      <c r="B45" s="5"/>
      <c r="C45" s="6"/>
    </row>
    <row r="46" s="1" customFormat="1" customHeight="1" spans="1:3">
      <c r="A46" s="7" t="s">
        <v>3</v>
      </c>
      <c r="B46" s="7" t="s">
        <v>4</v>
      </c>
      <c r="C46" s="7" t="s">
        <v>5</v>
      </c>
    </row>
    <row r="47" s="1" customFormat="1" customHeight="1" spans="1:3">
      <c r="A47" s="13">
        <v>1</v>
      </c>
      <c r="B47" s="12" t="s">
        <v>47</v>
      </c>
      <c r="C47" s="12" t="s">
        <v>48</v>
      </c>
    </row>
    <row r="48" s="1" customFormat="1" customHeight="1" spans="1:3">
      <c r="A48" s="8">
        <v>2</v>
      </c>
      <c r="B48" s="14" t="s">
        <v>47</v>
      </c>
      <c r="C48" s="14" t="s">
        <v>49</v>
      </c>
    </row>
    <row r="49" s="1" customFormat="1" customHeight="1" spans="1:3">
      <c r="A49" s="13">
        <v>3</v>
      </c>
      <c r="B49" s="12" t="s">
        <v>47</v>
      </c>
      <c r="C49" s="12" t="s">
        <v>50</v>
      </c>
    </row>
    <row r="50" s="1" customFormat="1" customHeight="1" spans="1:3">
      <c r="A50" s="13">
        <v>4</v>
      </c>
      <c r="B50" s="11" t="s">
        <v>51</v>
      </c>
      <c r="C50" s="11" t="s">
        <v>52</v>
      </c>
    </row>
    <row r="51" s="1" customFormat="1" customHeight="1" spans="1:3">
      <c r="A51" s="8">
        <v>5</v>
      </c>
      <c r="B51" s="11" t="s">
        <v>53</v>
      </c>
      <c r="C51" s="11" t="s">
        <v>54</v>
      </c>
    </row>
    <row r="52" s="1" customFormat="1" customHeight="1" spans="1:3">
      <c r="A52" s="13">
        <v>6</v>
      </c>
      <c r="B52" s="11" t="s">
        <v>55</v>
      </c>
      <c r="C52" s="11" t="s">
        <v>56</v>
      </c>
    </row>
    <row r="53" s="1" customFormat="1" customHeight="1" spans="1:3">
      <c r="A53" s="13">
        <v>7</v>
      </c>
      <c r="B53" s="11" t="s">
        <v>57</v>
      </c>
      <c r="C53" s="11" t="s">
        <v>58</v>
      </c>
    </row>
    <row r="54" s="1" customFormat="1" customHeight="1" spans="1:3">
      <c r="A54" s="8">
        <v>8</v>
      </c>
      <c r="B54" s="11" t="s">
        <v>53</v>
      </c>
      <c r="C54" s="11" t="s">
        <v>59</v>
      </c>
    </row>
    <row r="55" s="1" customFormat="1" customHeight="1" spans="1:3">
      <c r="A55" s="13">
        <v>9</v>
      </c>
      <c r="B55" s="11" t="s">
        <v>60</v>
      </c>
      <c r="C55" s="11" t="s">
        <v>61</v>
      </c>
    </row>
    <row r="56" s="1" customFormat="1" customHeight="1" spans="1:3">
      <c r="A56" s="13">
        <v>10</v>
      </c>
      <c r="B56" s="11" t="s">
        <v>57</v>
      </c>
      <c r="C56" s="11" t="s">
        <v>62</v>
      </c>
    </row>
    <row r="57" s="1" customFormat="1" customHeight="1" spans="1:3">
      <c r="A57" s="8">
        <v>11</v>
      </c>
      <c r="B57" s="11" t="s">
        <v>30</v>
      </c>
      <c r="C57" s="11" t="s">
        <v>63</v>
      </c>
    </row>
    <row r="58" s="1" customFormat="1" customHeight="1" spans="1:3">
      <c r="A58" s="13">
        <v>12</v>
      </c>
      <c r="B58" s="11" t="s">
        <v>30</v>
      </c>
      <c r="C58" s="11" t="s">
        <v>64</v>
      </c>
    </row>
    <row r="59" s="1" customFormat="1" customHeight="1" spans="1:3">
      <c r="A59" s="13">
        <v>13</v>
      </c>
      <c r="B59" s="11" t="s">
        <v>30</v>
      </c>
      <c r="C59" s="11" t="s">
        <v>65</v>
      </c>
    </row>
    <row r="60" s="1" customFormat="1" customHeight="1" spans="1:3">
      <c r="A60" s="8">
        <v>14</v>
      </c>
      <c r="B60" s="11" t="s">
        <v>11</v>
      </c>
      <c r="C60" s="11" t="s">
        <v>66</v>
      </c>
    </row>
    <row r="61" s="1" customFormat="1" customHeight="1" spans="1:3">
      <c r="A61" s="13">
        <v>15</v>
      </c>
      <c r="B61" s="11" t="s">
        <v>67</v>
      </c>
      <c r="C61" s="11" t="s">
        <v>68</v>
      </c>
    </row>
    <row r="62" s="1" customFormat="1" customHeight="1" spans="1:3">
      <c r="A62" s="13">
        <v>16</v>
      </c>
      <c r="B62" s="11" t="s">
        <v>69</v>
      </c>
      <c r="C62" s="11" t="s">
        <v>70</v>
      </c>
    </row>
    <row r="63" s="1" customFormat="1" customHeight="1" spans="1:3">
      <c r="A63" s="8">
        <v>17</v>
      </c>
      <c r="B63" s="11" t="s">
        <v>71</v>
      </c>
      <c r="C63" s="11" t="s">
        <v>72</v>
      </c>
    </row>
    <row r="64" s="1" customFormat="1" customHeight="1" spans="1:3">
      <c r="A64" s="13">
        <v>18</v>
      </c>
      <c r="B64" s="14" t="s">
        <v>60</v>
      </c>
      <c r="C64" s="11" t="s">
        <v>73</v>
      </c>
    </row>
    <row r="65" s="1" customFormat="1" customHeight="1" spans="1:3">
      <c r="A65" s="13">
        <v>19</v>
      </c>
      <c r="B65" s="11" t="s">
        <v>74</v>
      </c>
      <c r="C65" s="11" t="s">
        <v>75</v>
      </c>
    </row>
    <row r="66" s="1" customFormat="1" customHeight="1" spans="1:3">
      <c r="A66" s="8">
        <v>20</v>
      </c>
      <c r="B66" s="11" t="s">
        <v>76</v>
      </c>
      <c r="C66" s="11" t="s">
        <v>77</v>
      </c>
    </row>
    <row r="67" s="1" customFormat="1" customHeight="1" spans="1:3">
      <c r="A67" s="13">
        <v>21</v>
      </c>
      <c r="B67" s="11" t="s">
        <v>6</v>
      </c>
      <c r="C67" s="11" t="s">
        <v>78</v>
      </c>
    </row>
    <row r="68" s="1" customFormat="1" customHeight="1" spans="1:3">
      <c r="A68" s="13">
        <v>22</v>
      </c>
      <c r="B68" s="11" t="s">
        <v>6</v>
      </c>
      <c r="C68" s="11" t="s">
        <v>79</v>
      </c>
    </row>
    <row r="69" s="1" customFormat="1" customHeight="1" spans="1:3">
      <c r="A69" s="8">
        <v>23</v>
      </c>
      <c r="B69" s="11" t="s">
        <v>6</v>
      </c>
      <c r="C69" s="11" t="s">
        <v>80</v>
      </c>
    </row>
    <row r="70" s="1" customFormat="1" customHeight="1" spans="1:3">
      <c r="A70" s="13">
        <v>24</v>
      </c>
      <c r="B70" s="11" t="s">
        <v>6</v>
      </c>
      <c r="C70" s="11" t="s">
        <v>81</v>
      </c>
    </row>
    <row r="71" s="1" customFormat="1" customHeight="1" spans="1:3">
      <c r="A71" s="13">
        <v>25</v>
      </c>
      <c r="B71" s="11" t="s">
        <v>6</v>
      </c>
      <c r="C71" s="11" t="s">
        <v>82</v>
      </c>
    </row>
    <row r="72" s="1" customFormat="1" customHeight="1" spans="1:3">
      <c r="A72" s="8">
        <v>26</v>
      </c>
      <c r="B72" s="11" t="s">
        <v>14</v>
      </c>
      <c r="C72" s="11" t="s">
        <v>83</v>
      </c>
    </row>
    <row r="73" s="1" customFormat="1" customHeight="1" spans="1:3">
      <c r="A73" s="13">
        <v>27</v>
      </c>
      <c r="B73" s="15" t="s">
        <v>84</v>
      </c>
      <c r="C73" s="15" t="s">
        <v>85</v>
      </c>
    </row>
    <row r="74" s="1" customFormat="1" customHeight="1" spans="1:3">
      <c r="A74" s="13">
        <v>28</v>
      </c>
      <c r="B74" s="15" t="s">
        <v>86</v>
      </c>
      <c r="C74" s="16" t="s">
        <v>87</v>
      </c>
    </row>
    <row r="75" s="1" customFormat="1" customHeight="1" spans="1:3">
      <c r="A75" s="4" t="s">
        <v>88</v>
      </c>
      <c r="B75" s="5"/>
      <c r="C75" s="6"/>
    </row>
    <row r="76" s="1" customFormat="1" customHeight="1" spans="1:3">
      <c r="A76" s="7" t="s">
        <v>3</v>
      </c>
      <c r="B76" s="7" t="s">
        <v>4</v>
      </c>
      <c r="C76" s="7" t="s">
        <v>5</v>
      </c>
    </row>
    <row r="77" s="1" customFormat="1" customHeight="1" spans="1:3">
      <c r="A77" s="8">
        <v>1</v>
      </c>
      <c r="B77" s="14" t="s">
        <v>89</v>
      </c>
      <c r="C77" s="11" t="s">
        <v>90</v>
      </c>
    </row>
    <row r="78" s="1" customFormat="1" customHeight="1" spans="1:3">
      <c r="A78" s="8">
        <v>2</v>
      </c>
      <c r="B78" s="14" t="s">
        <v>89</v>
      </c>
      <c r="C78" s="11" t="s">
        <v>91</v>
      </c>
    </row>
    <row r="79" s="1" customFormat="1" customHeight="1" spans="1:3">
      <c r="A79" s="8">
        <v>3</v>
      </c>
      <c r="B79" s="11" t="s">
        <v>92</v>
      </c>
      <c r="C79" s="11" t="s">
        <v>93</v>
      </c>
    </row>
    <row r="80" s="1" customFormat="1" customHeight="1" spans="1:3">
      <c r="A80" s="8">
        <v>4</v>
      </c>
      <c r="B80" s="11" t="s">
        <v>92</v>
      </c>
      <c r="C80" s="11" t="s">
        <v>94</v>
      </c>
    </row>
    <row r="81" s="1" customFormat="1" customHeight="1" spans="1:3">
      <c r="A81" s="4" t="s">
        <v>95</v>
      </c>
      <c r="B81" s="5"/>
      <c r="C81" s="6"/>
    </row>
    <row r="82" s="1" customFormat="1" customHeight="1" spans="1:3">
      <c r="A82" s="7" t="s">
        <v>3</v>
      </c>
      <c r="B82" s="7" t="s">
        <v>4</v>
      </c>
      <c r="C82" s="7" t="s">
        <v>5</v>
      </c>
    </row>
    <row r="83" s="1" customFormat="1" customHeight="1" spans="1:3">
      <c r="A83" s="13">
        <v>1</v>
      </c>
      <c r="B83" s="9" t="s">
        <v>6</v>
      </c>
      <c r="C83" s="9" t="s">
        <v>96</v>
      </c>
    </row>
    <row r="84" s="1" customFormat="1" customHeight="1" spans="1:3">
      <c r="A84" s="4" t="s">
        <v>97</v>
      </c>
      <c r="B84" s="5"/>
      <c r="C84" s="6"/>
    </row>
    <row r="85" s="1" customFormat="1" customHeight="1" spans="1:3">
      <c r="A85" s="7" t="s">
        <v>3</v>
      </c>
      <c r="B85" s="7" t="s">
        <v>4</v>
      </c>
      <c r="C85" s="7" t="s">
        <v>5</v>
      </c>
    </row>
    <row r="86" s="1" customFormat="1" customHeight="1" spans="1:3">
      <c r="A86" s="8">
        <v>1</v>
      </c>
      <c r="B86" s="11" t="s">
        <v>98</v>
      </c>
      <c r="C86" s="11" t="s">
        <v>99</v>
      </c>
    </row>
    <row r="87" s="1" customFormat="1" customHeight="1" spans="1:3">
      <c r="A87" s="8">
        <v>2</v>
      </c>
      <c r="B87" s="17" t="s">
        <v>100</v>
      </c>
      <c r="C87" s="17" t="s">
        <v>101</v>
      </c>
    </row>
    <row r="88" s="1" customFormat="1" customHeight="1" spans="1:3">
      <c r="A88" s="8">
        <v>3</v>
      </c>
      <c r="B88" s="11" t="s">
        <v>6</v>
      </c>
      <c r="C88" s="11" t="s">
        <v>102</v>
      </c>
    </row>
    <row r="89" s="1" customFormat="1" customHeight="1" spans="1:3">
      <c r="A89" s="4" t="s">
        <v>103</v>
      </c>
      <c r="B89" s="5"/>
      <c r="C89" s="6"/>
    </row>
    <row r="90" s="1" customFormat="1" customHeight="1" spans="1:3">
      <c r="A90" s="7" t="s">
        <v>3</v>
      </c>
      <c r="B90" s="7" t="s">
        <v>4</v>
      </c>
      <c r="C90" s="7" t="s">
        <v>5</v>
      </c>
    </row>
    <row r="91" s="1" customFormat="1" customHeight="1" spans="1:3">
      <c r="A91" s="8">
        <v>1</v>
      </c>
      <c r="B91" s="11" t="s">
        <v>104</v>
      </c>
      <c r="C91" s="11" t="s">
        <v>105</v>
      </c>
    </row>
    <row r="92" s="1" customFormat="1" customHeight="1" spans="1:3">
      <c r="A92" s="8">
        <v>2</v>
      </c>
      <c r="B92" s="11" t="s">
        <v>19</v>
      </c>
      <c r="C92" s="11" t="s">
        <v>106</v>
      </c>
    </row>
    <row r="93" s="1" customFormat="1" customHeight="1" spans="1:3">
      <c r="A93" s="8">
        <v>3</v>
      </c>
      <c r="B93" s="11" t="s">
        <v>19</v>
      </c>
      <c r="C93" s="11" t="s">
        <v>107</v>
      </c>
    </row>
    <row r="94" s="1" customFormat="1" customHeight="1" spans="1:3">
      <c r="A94" s="8">
        <v>4</v>
      </c>
      <c r="B94" s="11" t="s">
        <v>108</v>
      </c>
      <c r="C94" s="11" t="s">
        <v>109</v>
      </c>
    </row>
    <row r="95" s="1" customFormat="1" customHeight="1" spans="1:3">
      <c r="A95" s="8">
        <v>5</v>
      </c>
      <c r="B95" s="11" t="s">
        <v>35</v>
      </c>
      <c r="C95" s="11" t="s">
        <v>110</v>
      </c>
    </row>
    <row r="96" s="1" customFormat="1" customHeight="1" spans="1:3">
      <c r="A96" s="8">
        <v>6</v>
      </c>
      <c r="B96" s="11" t="s">
        <v>111</v>
      </c>
      <c r="C96" s="11" t="s">
        <v>112</v>
      </c>
    </row>
    <row r="97" s="1" customFormat="1" customHeight="1" spans="1:3">
      <c r="A97" s="8">
        <v>7</v>
      </c>
      <c r="B97" s="11" t="s">
        <v>113</v>
      </c>
      <c r="C97" s="11" t="s">
        <v>114</v>
      </c>
    </row>
    <row r="98" s="1" customFormat="1" customHeight="1" spans="1:3">
      <c r="A98" s="8">
        <v>8</v>
      </c>
      <c r="B98" s="11" t="s">
        <v>115</v>
      </c>
      <c r="C98" s="11" t="s">
        <v>116</v>
      </c>
    </row>
    <row r="99" s="1" customFormat="1" customHeight="1" spans="1:3">
      <c r="A99" s="8">
        <v>9</v>
      </c>
      <c r="B99" s="11" t="s">
        <v>117</v>
      </c>
      <c r="C99" s="11" t="s">
        <v>118</v>
      </c>
    </row>
    <row r="100" s="1" customFormat="1" customHeight="1" spans="1:3">
      <c r="A100" s="8">
        <v>10</v>
      </c>
      <c r="B100" s="11" t="s">
        <v>30</v>
      </c>
      <c r="C100" s="11" t="s">
        <v>119</v>
      </c>
    </row>
    <row r="101" s="1" customFormat="1" customHeight="1" spans="1:3">
      <c r="A101" s="8">
        <v>11</v>
      </c>
      <c r="B101" s="11" t="s">
        <v>120</v>
      </c>
      <c r="C101" s="11" t="s">
        <v>121</v>
      </c>
    </row>
    <row r="102" s="1" customFormat="1" customHeight="1" spans="1:3">
      <c r="A102" s="8">
        <v>12</v>
      </c>
      <c r="B102" s="11" t="s">
        <v>122</v>
      </c>
      <c r="C102" s="11" t="s">
        <v>123</v>
      </c>
    </row>
    <row r="103" s="1" customFormat="1" customHeight="1" spans="1:3">
      <c r="A103" s="8">
        <v>13</v>
      </c>
      <c r="B103" s="11" t="s">
        <v>124</v>
      </c>
      <c r="C103" s="11" t="s">
        <v>125</v>
      </c>
    </row>
    <row r="104" s="1" customFormat="1" customHeight="1" spans="1:3">
      <c r="A104" s="8">
        <v>14</v>
      </c>
      <c r="B104" s="11" t="s">
        <v>30</v>
      </c>
      <c r="C104" s="11" t="s">
        <v>126</v>
      </c>
    </row>
    <row r="105" s="1" customFormat="1" customHeight="1" spans="1:3">
      <c r="A105" s="8">
        <v>15</v>
      </c>
      <c r="B105" s="11" t="s">
        <v>6</v>
      </c>
      <c r="C105" s="11" t="s">
        <v>127</v>
      </c>
    </row>
    <row r="106" s="1" customFormat="1" customHeight="1" spans="1:3">
      <c r="A106" s="8">
        <v>16</v>
      </c>
      <c r="B106" s="11" t="s">
        <v>6</v>
      </c>
      <c r="C106" s="11" t="s">
        <v>128</v>
      </c>
    </row>
    <row r="107" s="1" customFormat="1" customHeight="1" spans="1:3">
      <c r="A107" s="4" t="s">
        <v>129</v>
      </c>
      <c r="B107" s="5"/>
      <c r="C107" s="6"/>
    </row>
    <row r="108" s="1" customFormat="1" customHeight="1" spans="1:3">
      <c r="A108" s="7" t="s">
        <v>3</v>
      </c>
      <c r="B108" s="7" t="s">
        <v>4</v>
      </c>
      <c r="C108" s="7" t="s">
        <v>5</v>
      </c>
    </row>
    <row r="109" s="1" customFormat="1" customHeight="1" spans="1:3">
      <c r="A109" s="8">
        <v>1</v>
      </c>
      <c r="B109" s="17" t="s">
        <v>6</v>
      </c>
      <c r="C109" s="17" t="s">
        <v>130</v>
      </c>
    </row>
    <row r="110" s="1" customFormat="1" customHeight="1" spans="1:3">
      <c r="A110" s="4" t="s">
        <v>131</v>
      </c>
      <c r="B110" s="5"/>
      <c r="C110" s="6"/>
    </row>
    <row r="111" customHeight="1" spans="1:3">
      <c r="A111" s="7" t="s">
        <v>3</v>
      </c>
      <c r="B111" s="7" t="s">
        <v>4</v>
      </c>
      <c r="C111" s="7" t="s">
        <v>5</v>
      </c>
    </row>
    <row r="112" s="1" customFormat="1" customHeight="1" spans="1:3">
      <c r="A112" s="8">
        <v>1</v>
      </c>
      <c r="B112" s="11" t="s">
        <v>30</v>
      </c>
      <c r="C112" s="11" t="s">
        <v>132</v>
      </c>
    </row>
    <row r="113" s="1" customFormat="1" customHeight="1" spans="1:3">
      <c r="A113" s="13">
        <v>2</v>
      </c>
      <c r="B113" s="11" t="s">
        <v>6</v>
      </c>
      <c r="C113" s="11" t="s">
        <v>133</v>
      </c>
    </row>
    <row r="114" s="1" customFormat="1" customHeight="1" spans="1:3">
      <c r="A114" s="4" t="s">
        <v>134</v>
      </c>
      <c r="B114" s="5"/>
      <c r="C114" s="6"/>
    </row>
    <row r="115" s="1" customFormat="1" customHeight="1" spans="1:3">
      <c r="A115" s="7" t="s">
        <v>3</v>
      </c>
      <c r="B115" s="7" t="s">
        <v>4</v>
      </c>
      <c r="C115" s="7" t="s">
        <v>5</v>
      </c>
    </row>
    <row r="116" s="1" customFormat="1" customHeight="1" spans="1:3">
      <c r="A116" s="8">
        <v>1</v>
      </c>
      <c r="B116" s="11" t="s">
        <v>135</v>
      </c>
      <c r="C116" s="11" t="s">
        <v>136</v>
      </c>
    </row>
    <row r="117" s="1" customFormat="1" customHeight="1" spans="1:3">
      <c r="A117" s="9">
        <v>2</v>
      </c>
      <c r="B117" s="11" t="s">
        <v>6</v>
      </c>
      <c r="C117" s="11" t="s">
        <v>137</v>
      </c>
    </row>
    <row r="118" s="1" customFormat="1" customHeight="1" spans="1:3">
      <c r="A118" s="4" t="s">
        <v>138</v>
      </c>
      <c r="B118" s="5"/>
      <c r="C118" s="6"/>
    </row>
    <row r="119" s="1" customFormat="1" customHeight="1" spans="1:3">
      <c r="A119" s="7" t="s">
        <v>3</v>
      </c>
      <c r="B119" s="7" t="s">
        <v>4</v>
      </c>
      <c r="C119" s="7" t="s">
        <v>5</v>
      </c>
    </row>
    <row r="120" s="1" customFormat="1" customHeight="1" spans="1:3">
      <c r="A120" s="8">
        <v>1</v>
      </c>
      <c r="B120" s="11" t="s">
        <v>139</v>
      </c>
      <c r="C120" s="11" t="s">
        <v>140</v>
      </c>
    </row>
    <row r="121" s="1" customFormat="1" customHeight="1" spans="1:3">
      <c r="A121" s="4" t="s">
        <v>141</v>
      </c>
      <c r="B121" s="5"/>
      <c r="C121" s="6"/>
    </row>
    <row r="122" s="1" customFormat="1" customHeight="1" spans="1:3">
      <c r="A122" s="7" t="s">
        <v>3</v>
      </c>
      <c r="B122" s="7" t="s">
        <v>4</v>
      </c>
      <c r="C122" s="7" t="s">
        <v>5</v>
      </c>
    </row>
    <row r="123" s="1" customFormat="1" customHeight="1" spans="1:3">
      <c r="A123" s="8">
        <v>1</v>
      </c>
      <c r="B123" s="11" t="s">
        <v>19</v>
      </c>
      <c r="C123" s="11" t="s">
        <v>142</v>
      </c>
    </row>
    <row r="124" s="1" customFormat="1" customHeight="1" spans="1:3">
      <c r="A124" s="11">
        <v>2</v>
      </c>
      <c r="B124" s="11" t="s">
        <v>143</v>
      </c>
      <c r="C124" s="11" t="s">
        <v>144</v>
      </c>
    </row>
    <row r="125" s="1" customFormat="1" customHeight="1" spans="1:3">
      <c r="A125" s="11">
        <v>3</v>
      </c>
      <c r="B125" s="11" t="s">
        <v>145</v>
      </c>
      <c r="C125" s="11" t="s">
        <v>146</v>
      </c>
    </row>
    <row r="126" s="1" customFormat="1" customHeight="1" spans="1:3">
      <c r="A126" s="8">
        <v>4</v>
      </c>
      <c r="B126" s="11" t="s">
        <v>147</v>
      </c>
      <c r="C126" s="11" t="s">
        <v>148</v>
      </c>
    </row>
    <row r="127" s="1" customFormat="1" customHeight="1" spans="1:3">
      <c r="A127" s="11">
        <v>5</v>
      </c>
      <c r="B127" s="11" t="s">
        <v>149</v>
      </c>
      <c r="C127" s="11" t="s">
        <v>150</v>
      </c>
    </row>
    <row r="128" s="1" customFormat="1" customHeight="1" spans="1:3">
      <c r="A128" s="11">
        <v>6</v>
      </c>
      <c r="B128" s="11" t="s">
        <v>30</v>
      </c>
      <c r="C128" s="11" t="s">
        <v>151</v>
      </c>
    </row>
    <row r="129" s="1" customFormat="1" customHeight="1" spans="1:3">
      <c r="A129" s="8">
        <v>7</v>
      </c>
      <c r="B129" s="11" t="s">
        <v>152</v>
      </c>
      <c r="C129" s="11" t="s">
        <v>153</v>
      </c>
    </row>
    <row r="130" s="1" customFormat="1" customHeight="1" spans="1:3">
      <c r="A130" s="11">
        <v>8</v>
      </c>
      <c r="B130" s="11" t="s">
        <v>124</v>
      </c>
      <c r="C130" s="11" t="s">
        <v>154</v>
      </c>
    </row>
    <row r="131" s="1" customFormat="1" customHeight="1" spans="1:3">
      <c r="A131" s="11">
        <v>9</v>
      </c>
      <c r="B131" s="11" t="s">
        <v>35</v>
      </c>
      <c r="C131" s="11" t="s">
        <v>155</v>
      </c>
    </row>
    <row r="132" s="1" customFormat="1" customHeight="1" spans="1:3">
      <c r="A132" s="8">
        <v>10</v>
      </c>
      <c r="B132" s="11" t="s">
        <v>35</v>
      </c>
      <c r="C132" s="11" t="s">
        <v>156</v>
      </c>
    </row>
    <row r="133" s="1" customFormat="1" customHeight="1" spans="1:3">
      <c r="A133" s="11">
        <v>11</v>
      </c>
      <c r="B133" s="11" t="s">
        <v>35</v>
      </c>
      <c r="C133" s="11" t="s">
        <v>157</v>
      </c>
    </row>
    <row r="134" s="1" customFormat="1" customHeight="1" spans="1:3">
      <c r="A134" s="11">
        <v>12</v>
      </c>
      <c r="B134" s="11" t="s">
        <v>37</v>
      </c>
      <c r="C134" s="11" t="s">
        <v>158</v>
      </c>
    </row>
    <row r="135" s="1" customFormat="1" customHeight="1" spans="1:3">
      <c r="A135" s="8">
        <v>13</v>
      </c>
      <c r="B135" s="11" t="s">
        <v>6</v>
      </c>
      <c r="C135" s="11" t="s">
        <v>159</v>
      </c>
    </row>
    <row r="136" s="1" customFormat="1" customHeight="1" spans="1:3">
      <c r="A136" s="11">
        <v>14</v>
      </c>
      <c r="B136" s="11" t="s">
        <v>6</v>
      </c>
      <c r="C136" s="11" t="s">
        <v>160</v>
      </c>
    </row>
    <row r="137" s="1" customFormat="1" customHeight="1" spans="1:3">
      <c r="A137" s="11">
        <v>15</v>
      </c>
      <c r="B137" s="11" t="s">
        <v>14</v>
      </c>
      <c r="C137" s="11" t="s">
        <v>161</v>
      </c>
    </row>
    <row r="138" s="1" customFormat="1" customHeight="1" spans="1:3">
      <c r="A138" s="8">
        <v>16</v>
      </c>
      <c r="B138" s="11" t="s">
        <v>14</v>
      </c>
      <c r="C138" s="11" t="s">
        <v>162</v>
      </c>
    </row>
    <row r="139" s="1" customFormat="1" customHeight="1" spans="1:3">
      <c r="A139" s="4" t="s">
        <v>163</v>
      </c>
      <c r="B139" s="5"/>
      <c r="C139" s="6"/>
    </row>
    <row r="140" s="1" customFormat="1" customHeight="1" spans="1:3">
      <c r="A140" s="7" t="s">
        <v>3</v>
      </c>
      <c r="B140" s="7" t="s">
        <v>4</v>
      </c>
      <c r="C140" s="7" t="s">
        <v>5</v>
      </c>
    </row>
    <row r="141" s="1" customFormat="1" customHeight="1" spans="1:3">
      <c r="A141" s="8">
        <v>1</v>
      </c>
      <c r="B141" s="11" t="s">
        <v>164</v>
      </c>
      <c r="C141" s="11" t="s">
        <v>165</v>
      </c>
    </row>
    <row r="142" s="1" customFormat="1" customHeight="1" spans="1:3">
      <c r="A142" s="11">
        <v>2</v>
      </c>
      <c r="B142" s="11" t="s">
        <v>166</v>
      </c>
      <c r="C142" s="11" t="s">
        <v>167</v>
      </c>
    </row>
    <row r="143" s="1" customFormat="1" customHeight="1" spans="1:3">
      <c r="A143" s="4" t="s">
        <v>168</v>
      </c>
      <c r="B143" s="5"/>
      <c r="C143" s="6"/>
    </row>
    <row r="144" s="1" customFormat="1" customHeight="1" spans="1:3">
      <c r="A144" s="7" t="s">
        <v>3</v>
      </c>
      <c r="B144" s="7" t="s">
        <v>4</v>
      </c>
      <c r="C144" s="7" t="s">
        <v>5</v>
      </c>
    </row>
    <row r="145" s="1" customFormat="1" customHeight="1" spans="1:3">
      <c r="A145" s="8">
        <v>1</v>
      </c>
      <c r="B145" s="18" t="s">
        <v>169</v>
      </c>
      <c r="C145" s="19" t="s">
        <v>170</v>
      </c>
    </row>
    <row r="146" s="1" customFormat="1" customHeight="1" spans="1:3">
      <c r="A146" s="13">
        <v>2</v>
      </c>
      <c r="B146" s="11" t="s">
        <v>171</v>
      </c>
      <c r="C146" s="11" t="s">
        <v>172</v>
      </c>
    </row>
    <row r="147" s="1" customFormat="1" customHeight="1" spans="1:3">
      <c r="A147" s="8">
        <v>3</v>
      </c>
      <c r="B147" s="11" t="s">
        <v>171</v>
      </c>
      <c r="C147" s="11" t="s">
        <v>173</v>
      </c>
    </row>
    <row r="148" s="1" customFormat="1" customHeight="1" spans="1:3">
      <c r="A148" s="13">
        <v>4</v>
      </c>
      <c r="B148" s="14" t="s">
        <v>174</v>
      </c>
      <c r="C148" s="11" t="s">
        <v>175</v>
      </c>
    </row>
    <row r="149" s="1" customFormat="1" customHeight="1" spans="1:3">
      <c r="A149" s="4" t="s">
        <v>176</v>
      </c>
      <c r="B149" s="5"/>
      <c r="C149" s="6"/>
    </row>
    <row r="150" s="1" customFormat="1" customHeight="1" spans="1:3">
      <c r="A150" s="7" t="s">
        <v>3</v>
      </c>
      <c r="B150" s="7" t="s">
        <v>4</v>
      </c>
      <c r="C150" s="7" t="s">
        <v>5</v>
      </c>
    </row>
    <row r="151" s="1" customFormat="1" customHeight="1" spans="1:3">
      <c r="A151" s="8">
        <v>1</v>
      </c>
      <c r="B151" s="11" t="s">
        <v>9</v>
      </c>
      <c r="C151" s="11" t="s">
        <v>177</v>
      </c>
    </row>
    <row r="152" s="1" customFormat="1" customHeight="1" spans="1:3">
      <c r="A152" s="9">
        <v>2</v>
      </c>
      <c r="B152" s="18" t="s">
        <v>9</v>
      </c>
      <c r="C152" s="18" t="s">
        <v>178</v>
      </c>
    </row>
    <row r="153" s="1" customFormat="1" customHeight="1" spans="1:3">
      <c r="A153" s="4" t="s">
        <v>179</v>
      </c>
      <c r="B153" s="5"/>
      <c r="C153" s="6"/>
    </row>
    <row r="154" s="1" customFormat="1" customHeight="1" spans="1:3">
      <c r="A154" s="7" t="s">
        <v>3</v>
      </c>
      <c r="B154" s="7" t="s">
        <v>4</v>
      </c>
      <c r="C154" s="7" t="s">
        <v>5</v>
      </c>
    </row>
    <row r="155" s="1" customFormat="1" customHeight="1" spans="1:3">
      <c r="A155" s="8">
        <v>1</v>
      </c>
      <c r="B155" s="11" t="s">
        <v>139</v>
      </c>
      <c r="C155" s="11" t="s">
        <v>180</v>
      </c>
    </row>
    <row r="156" s="1" customFormat="1" customHeight="1" spans="1:3">
      <c r="A156" s="13">
        <v>2</v>
      </c>
      <c r="B156" s="11" t="s">
        <v>6</v>
      </c>
      <c r="C156" s="11" t="s">
        <v>181</v>
      </c>
    </row>
    <row r="157" s="1" customFormat="1" customHeight="1" spans="1:3">
      <c r="A157" s="4" t="s">
        <v>182</v>
      </c>
      <c r="B157" s="5"/>
      <c r="C157" s="6"/>
    </row>
    <row r="158" s="1" customFormat="1" customHeight="1" spans="1:3">
      <c r="A158" s="7" t="s">
        <v>3</v>
      </c>
      <c r="B158" s="7" t="s">
        <v>4</v>
      </c>
      <c r="C158" s="7" t="s">
        <v>5</v>
      </c>
    </row>
    <row r="159" s="1" customFormat="1" customHeight="1" spans="1:3">
      <c r="A159" s="8">
        <v>1</v>
      </c>
      <c r="B159" s="11" t="s">
        <v>6</v>
      </c>
      <c r="C159" s="11" t="s">
        <v>183</v>
      </c>
    </row>
    <row r="160" s="1" customFormat="1" customHeight="1" spans="1:3">
      <c r="A160" s="8">
        <v>2</v>
      </c>
      <c r="B160" s="17" t="s">
        <v>100</v>
      </c>
      <c r="C160" s="17" t="s">
        <v>184</v>
      </c>
    </row>
    <row r="161" s="1" customFormat="1" customHeight="1" spans="1:3">
      <c r="A161" s="4" t="s">
        <v>185</v>
      </c>
      <c r="B161" s="5"/>
      <c r="C161" s="6"/>
    </row>
    <row r="162" s="1" customFormat="1" customHeight="1" spans="1:3">
      <c r="A162" s="7" t="s">
        <v>3</v>
      </c>
      <c r="B162" s="7" t="s">
        <v>4</v>
      </c>
      <c r="C162" s="7" t="s">
        <v>5</v>
      </c>
    </row>
    <row r="163" s="1" customFormat="1" customHeight="1" spans="1:3">
      <c r="A163" s="8">
        <v>1</v>
      </c>
      <c r="B163" s="11" t="s">
        <v>19</v>
      </c>
      <c r="C163" s="11" t="s">
        <v>186</v>
      </c>
    </row>
    <row r="164" s="1" customFormat="1" customHeight="1" spans="1:3">
      <c r="A164" s="9">
        <v>2</v>
      </c>
      <c r="B164" s="11" t="s">
        <v>30</v>
      </c>
      <c r="C164" s="11" t="s">
        <v>187</v>
      </c>
    </row>
    <row r="165" customHeight="1" spans="1:3">
      <c r="A165" s="4" t="s">
        <v>188</v>
      </c>
      <c r="B165" s="5"/>
      <c r="C165" s="6"/>
    </row>
    <row r="166" customHeight="1" spans="1:3">
      <c r="A166" s="7" t="s">
        <v>3</v>
      </c>
      <c r="B166" s="7" t="s">
        <v>4</v>
      </c>
      <c r="C166" s="7" t="s">
        <v>5</v>
      </c>
    </row>
    <row r="167" customHeight="1" spans="1:3">
      <c r="A167" s="8">
        <v>1</v>
      </c>
      <c r="B167" s="11" t="s">
        <v>37</v>
      </c>
      <c r="C167" s="11" t="s">
        <v>189</v>
      </c>
    </row>
    <row r="168" customHeight="1" spans="1:3">
      <c r="A168" s="9">
        <v>2</v>
      </c>
      <c r="B168" s="11" t="s">
        <v>14</v>
      </c>
      <c r="C168" s="11" t="s">
        <v>190</v>
      </c>
    </row>
    <row r="169" customHeight="1" spans="1:3">
      <c r="A169" s="9">
        <v>3</v>
      </c>
      <c r="B169" s="11" t="s">
        <v>14</v>
      </c>
      <c r="C169" s="11" t="s">
        <v>191</v>
      </c>
    </row>
    <row r="170" customHeight="1" spans="1:3">
      <c r="A170" s="4" t="s">
        <v>192</v>
      </c>
      <c r="B170" s="5"/>
      <c r="C170" s="6"/>
    </row>
    <row r="171" customHeight="1" spans="1:3">
      <c r="A171" s="7" t="s">
        <v>3</v>
      </c>
      <c r="B171" s="7" t="s">
        <v>4</v>
      </c>
      <c r="C171" s="7" t="s">
        <v>5</v>
      </c>
    </row>
    <row r="172" customHeight="1" spans="1:3">
      <c r="A172" s="8">
        <v>1</v>
      </c>
      <c r="B172" s="11" t="s">
        <v>193</v>
      </c>
      <c r="C172" s="11" t="s">
        <v>194</v>
      </c>
    </row>
    <row r="173" customHeight="1" spans="1:3">
      <c r="A173" s="20">
        <v>2</v>
      </c>
      <c r="B173" s="11" t="s">
        <v>195</v>
      </c>
      <c r="C173" s="11" t="s">
        <v>196</v>
      </c>
    </row>
    <row r="174" customHeight="1" spans="1:3">
      <c r="A174" s="20">
        <v>3</v>
      </c>
      <c r="B174" s="11" t="s">
        <v>147</v>
      </c>
      <c r="C174" s="11" t="s">
        <v>197</v>
      </c>
    </row>
    <row r="175" customHeight="1" spans="1:3">
      <c r="A175" s="8">
        <v>4</v>
      </c>
      <c r="B175" s="11" t="s">
        <v>198</v>
      </c>
      <c r="C175" s="11" t="s">
        <v>199</v>
      </c>
    </row>
    <row r="176" customHeight="1" spans="1:3">
      <c r="A176" s="20">
        <v>5</v>
      </c>
      <c r="B176" s="11" t="s">
        <v>152</v>
      </c>
      <c r="C176" s="11" t="s">
        <v>200</v>
      </c>
    </row>
    <row r="177" customHeight="1" spans="1:3">
      <c r="A177" s="20">
        <v>6</v>
      </c>
      <c r="B177" s="11" t="s">
        <v>152</v>
      </c>
      <c r="C177" s="11" t="s">
        <v>201</v>
      </c>
    </row>
    <row r="178" customHeight="1" spans="1:3">
      <c r="A178" s="8">
        <v>7</v>
      </c>
      <c r="B178" s="11" t="s">
        <v>202</v>
      </c>
      <c r="C178" s="11" t="s">
        <v>203</v>
      </c>
    </row>
    <row r="179" customHeight="1" spans="1:3">
      <c r="A179" s="20">
        <v>8</v>
      </c>
      <c r="B179" s="11" t="s">
        <v>204</v>
      </c>
      <c r="C179" s="11" t="s">
        <v>205</v>
      </c>
    </row>
    <row r="180" customHeight="1" spans="1:3">
      <c r="A180" s="20">
        <v>9</v>
      </c>
      <c r="B180" s="11" t="s">
        <v>204</v>
      </c>
      <c r="C180" s="11" t="s">
        <v>206</v>
      </c>
    </row>
    <row r="181" customHeight="1" spans="1:3">
      <c r="A181" s="8">
        <v>10</v>
      </c>
      <c r="B181" s="11" t="s">
        <v>69</v>
      </c>
      <c r="C181" s="11" t="s">
        <v>207</v>
      </c>
    </row>
    <row r="182" customHeight="1" spans="1:3">
      <c r="A182" s="20">
        <v>11</v>
      </c>
      <c r="B182" s="11" t="s">
        <v>208</v>
      </c>
      <c r="C182" s="11" t="s">
        <v>209</v>
      </c>
    </row>
    <row r="183" customHeight="1" spans="1:3">
      <c r="A183" s="20">
        <v>12</v>
      </c>
      <c r="B183" s="11" t="s">
        <v>210</v>
      </c>
      <c r="C183" s="11" t="s">
        <v>211</v>
      </c>
    </row>
    <row r="184" customHeight="1" spans="1:3">
      <c r="A184" s="8">
        <v>13</v>
      </c>
      <c r="B184" s="11" t="s">
        <v>212</v>
      </c>
      <c r="C184" s="14" t="s">
        <v>213</v>
      </c>
    </row>
    <row r="185" customHeight="1" spans="1:3">
      <c r="A185" s="20">
        <v>14</v>
      </c>
      <c r="B185" s="11" t="s">
        <v>214</v>
      </c>
      <c r="C185" s="11" t="s">
        <v>215</v>
      </c>
    </row>
    <row r="186" customHeight="1" spans="1:3">
      <c r="A186" s="20">
        <v>15</v>
      </c>
      <c r="B186" s="11" t="s">
        <v>202</v>
      </c>
      <c r="C186" s="11" t="s">
        <v>216</v>
      </c>
    </row>
    <row r="187" customHeight="1" spans="1:3">
      <c r="A187" s="8">
        <v>16</v>
      </c>
      <c r="B187" s="11" t="s">
        <v>6</v>
      </c>
      <c r="C187" s="11" t="s">
        <v>217</v>
      </c>
    </row>
    <row r="188" customHeight="1" spans="1:3">
      <c r="A188" s="20">
        <v>17</v>
      </c>
      <c r="B188" s="11" t="s">
        <v>218</v>
      </c>
      <c r="C188" s="11" t="s">
        <v>219</v>
      </c>
    </row>
    <row r="189" customHeight="1" spans="1:3">
      <c r="A189" s="4" t="s">
        <v>220</v>
      </c>
      <c r="B189" s="5"/>
      <c r="C189" s="6"/>
    </row>
    <row r="190" customHeight="1" spans="1:3">
      <c r="A190" s="7" t="s">
        <v>3</v>
      </c>
      <c r="B190" s="7" t="s">
        <v>4</v>
      </c>
      <c r="C190" s="7" t="s">
        <v>5</v>
      </c>
    </row>
    <row r="191" customHeight="1" spans="1:3">
      <c r="A191" s="8">
        <v>1</v>
      </c>
      <c r="B191" s="11" t="s">
        <v>89</v>
      </c>
      <c r="C191" s="11" t="s">
        <v>221</v>
      </c>
    </row>
    <row r="192" customHeight="1" spans="1:3">
      <c r="A192" s="4" t="s">
        <v>222</v>
      </c>
      <c r="B192" s="5"/>
      <c r="C192" s="6"/>
    </row>
    <row r="193" customHeight="1" spans="1:3">
      <c r="A193" s="7" t="s">
        <v>3</v>
      </c>
      <c r="B193" s="7" t="s">
        <v>4</v>
      </c>
      <c r="C193" s="7" t="s">
        <v>5</v>
      </c>
    </row>
    <row r="194" customHeight="1" spans="1:3">
      <c r="A194" s="8">
        <v>1</v>
      </c>
      <c r="B194" s="11" t="s">
        <v>113</v>
      </c>
      <c r="C194" s="11" t="s">
        <v>223</v>
      </c>
    </row>
    <row r="195" customHeight="1" spans="1:3">
      <c r="A195" s="8">
        <v>2</v>
      </c>
      <c r="B195" s="11" t="s">
        <v>30</v>
      </c>
      <c r="C195" s="11" t="s">
        <v>224</v>
      </c>
    </row>
    <row r="196" customHeight="1" spans="1:3">
      <c r="A196" s="8">
        <v>3</v>
      </c>
      <c r="B196" s="11" t="s">
        <v>35</v>
      </c>
      <c r="C196" s="11" t="s">
        <v>225</v>
      </c>
    </row>
    <row r="197" customHeight="1" spans="1:3">
      <c r="A197" s="8">
        <v>4</v>
      </c>
      <c r="B197" s="11" t="s">
        <v>6</v>
      </c>
      <c r="C197" s="11" t="s">
        <v>226</v>
      </c>
    </row>
    <row r="198" customHeight="1" spans="1:3">
      <c r="A198" s="8">
        <v>5</v>
      </c>
      <c r="B198" s="11" t="s">
        <v>6</v>
      </c>
      <c r="C198" s="11" t="s">
        <v>227</v>
      </c>
    </row>
    <row r="199" customHeight="1" spans="1:3">
      <c r="A199" s="8">
        <v>6</v>
      </c>
      <c r="B199" s="11" t="s">
        <v>6</v>
      </c>
      <c r="C199" s="11" t="s">
        <v>228</v>
      </c>
    </row>
    <row r="200" customHeight="1" spans="1:3">
      <c r="A200" s="8">
        <v>7</v>
      </c>
      <c r="B200" s="11" t="s">
        <v>6</v>
      </c>
      <c r="C200" s="11" t="s">
        <v>229</v>
      </c>
    </row>
    <row r="201" customHeight="1" spans="1:3">
      <c r="A201" s="8">
        <v>8</v>
      </c>
      <c r="B201" s="11" t="s">
        <v>6</v>
      </c>
      <c r="C201" s="11" t="s">
        <v>230</v>
      </c>
    </row>
    <row r="202" customHeight="1" spans="1:3">
      <c r="A202" s="4" t="s">
        <v>231</v>
      </c>
      <c r="B202" s="5"/>
      <c r="C202" s="6"/>
    </row>
    <row r="203" customHeight="1" spans="1:3">
      <c r="A203" s="7" t="s">
        <v>3</v>
      </c>
      <c r="B203" s="7" t="s">
        <v>4</v>
      </c>
      <c r="C203" s="7" t="s">
        <v>5</v>
      </c>
    </row>
    <row r="204" customHeight="1" spans="1:3">
      <c r="A204" s="8">
        <v>1</v>
      </c>
      <c r="B204" s="11" t="s">
        <v>232</v>
      </c>
      <c r="C204" s="11" t="s">
        <v>233</v>
      </c>
    </row>
    <row r="205" customHeight="1" spans="1:3">
      <c r="A205" s="4" t="s">
        <v>234</v>
      </c>
      <c r="B205" s="5"/>
      <c r="C205" s="6"/>
    </row>
    <row r="206" customHeight="1" spans="1:3">
      <c r="A206" s="7" t="s">
        <v>3</v>
      </c>
      <c r="B206" s="7" t="s">
        <v>4</v>
      </c>
      <c r="C206" s="7" t="s">
        <v>5</v>
      </c>
    </row>
    <row r="207" customHeight="1" spans="1:3">
      <c r="A207" s="8">
        <v>1</v>
      </c>
      <c r="B207" s="11" t="s">
        <v>11</v>
      </c>
      <c r="C207" s="11" t="s">
        <v>235</v>
      </c>
    </row>
    <row r="208" customHeight="1" spans="1:3">
      <c r="A208" s="9">
        <v>2</v>
      </c>
      <c r="B208" s="11" t="s">
        <v>152</v>
      </c>
      <c r="C208" s="21" t="s">
        <v>236</v>
      </c>
    </row>
    <row r="209" customHeight="1" spans="1:3">
      <c r="A209" s="9">
        <v>3</v>
      </c>
      <c r="B209" s="11" t="s">
        <v>6</v>
      </c>
      <c r="C209" s="11" t="s">
        <v>237</v>
      </c>
    </row>
    <row r="210" customHeight="1" spans="1:3">
      <c r="A210" s="4" t="s">
        <v>238</v>
      </c>
      <c r="B210" s="5"/>
      <c r="C210" s="6"/>
    </row>
    <row r="211" customHeight="1" spans="1:3">
      <c r="A211" s="7" t="s">
        <v>3</v>
      </c>
      <c r="B211" s="7" t="s">
        <v>4</v>
      </c>
      <c r="C211" s="7" t="s">
        <v>5</v>
      </c>
    </row>
    <row r="212" customHeight="1" spans="1:3">
      <c r="A212" s="8">
        <v>1</v>
      </c>
      <c r="B212" s="11" t="s">
        <v>6</v>
      </c>
      <c r="C212" s="11" t="s">
        <v>239</v>
      </c>
    </row>
    <row r="213" customHeight="1" spans="1:3">
      <c r="A213" s="4" t="s">
        <v>240</v>
      </c>
      <c r="B213" s="5"/>
      <c r="C213" s="6"/>
    </row>
    <row r="214" customHeight="1" spans="1:3">
      <c r="A214" s="7" t="s">
        <v>3</v>
      </c>
      <c r="B214" s="7" t="s">
        <v>4</v>
      </c>
      <c r="C214" s="7" t="s">
        <v>5</v>
      </c>
    </row>
    <row r="215" customHeight="1" spans="1:3">
      <c r="A215" s="8">
        <v>1</v>
      </c>
      <c r="B215" s="11" t="s">
        <v>241</v>
      </c>
      <c r="C215" s="18" t="s">
        <v>242</v>
      </c>
    </row>
    <row r="216" customHeight="1" spans="1:3">
      <c r="A216" s="8">
        <v>2</v>
      </c>
      <c r="B216" s="11" t="s">
        <v>243</v>
      </c>
      <c r="C216" s="18" t="s">
        <v>244</v>
      </c>
    </row>
    <row r="217" customHeight="1" spans="1:3">
      <c r="A217" s="8">
        <v>3</v>
      </c>
      <c r="B217" s="11" t="s">
        <v>243</v>
      </c>
      <c r="C217" s="11" t="s">
        <v>245</v>
      </c>
    </row>
    <row r="218" customHeight="1" spans="1:3">
      <c r="A218" s="8">
        <v>4</v>
      </c>
      <c r="B218" s="11" t="s">
        <v>246</v>
      </c>
      <c r="C218" s="11" t="s">
        <v>247</v>
      </c>
    </row>
    <row r="219" customHeight="1" spans="1:3">
      <c r="A219" s="8">
        <v>5</v>
      </c>
      <c r="B219" s="11" t="s">
        <v>171</v>
      </c>
      <c r="C219" s="11" t="s">
        <v>248</v>
      </c>
    </row>
    <row r="220" customHeight="1" spans="1:3">
      <c r="A220" s="8">
        <v>6</v>
      </c>
      <c r="B220" s="11" t="s">
        <v>171</v>
      </c>
      <c r="C220" s="11" t="s">
        <v>249</v>
      </c>
    </row>
    <row r="221" customHeight="1" spans="1:3">
      <c r="A221" s="4" t="s">
        <v>250</v>
      </c>
      <c r="B221" s="5"/>
      <c r="C221" s="6"/>
    </row>
    <row r="222" customHeight="1" spans="1:3">
      <c r="A222" s="7" t="s">
        <v>3</v>
      </c>
      <c r="B222" s="7" t="s">
        <v>4</v>
      </c>
      <c r="C222" s="7" t="s">
        <v>5</v>
      </c>
    </row>
    <row r="223" customHeight="1" spans="1:3">
      <c r="A223" s="8">
        <v>1</v>
      </c>
      <c r="B223" s="11" t="s">
        <v>251</v>
      </c>
      <c r="C223" s="11" t="s">
        <v>252</v>
      </c>
    </row>
    <row r="224" customHeight="1" spans="1:3">
      <c r="A224" s="4" t="s">
        <v>253</v>
      </c>
      <c r="B224" s="5"/>
      <c r="C224" s="6"/>
    </row>
    <row r="225" customHeight="1" spans="1:3">
      <c r="A225" s="7" t="s">
        <v>3</v>
      </c>
      <c r="B225" s="7" t="s">
        <v>4</v>
      </c>
      <c r="C225" s="7" t="s">
        <v>5</v>
      </c>
    </row>
    <row r="226" customHeight="1" spans="1:3">
      <c r="A226" s="8">
        <v>1</v>
      </c>
      <c r="B226" s="11" t="s">
        <v>254</v>
      </c>
      <c r="C226" s="11" t="s">
        <v>255</v>
      </c>
    </row>
    <row r="227" customHeight="1" spans="1:3">
      <c r="A227" s="9">
        <v>2</v>
      </c>
      <c r="B227" s="11" t="s">
        <v>24</v>
      </c>
      <c r="C227" s="11" t="s">
        <v>256</v>
      </c>
    </row>
    <row r="228" customHeight="1" spans="1:3">
      <c r="A228" s="9">
        <v>3</v>
      </c>
      <c r="B228" s="11" t="s">
        <v>35</v>
      </c>
      <c r="C228" s="11" t="s">
        <v>257</v>
      </c>
    </row>
    <row r="229" customHeight="1" spans="1:3">
      <c r="A229" s="4" t="s">
        <v>258</v>
      </c>
      <c r="B229" s="5"/>
      <c r="C229" s="6"/>
    </row>
    <row r="230" customHeight="1" spans="1:3">
      <c r="A230" s="7" t="s">
        <v>3</v>
      </c>
      <c r="B230" s="7" t="s">
        <v>4</v>
      </c>
      <c r="C230" s="7" t="s">
        <v>5</v>
      </c>
    </row>
    <row r="231" customHeight="1" spans="1:3">
      <c r="A231" s="8">
        <v>1</v>
      </c>
      <c r="B231" s="11" t="s">
        <v>37</v>
      </c>
      <c r="C231" s="11" t="s">
        <v>259</v>
      </c>
    </row>
    <row r="232" customHeight="1" spans="1:3">
      <c r="A232" s="22">
        <v>2</v>
      </c>
      <c r="B232" s="11" t="s">
        <v>37</v>
      </c>
      <c r="C232" s="11" t="s">
        <v>260</v>
      </c>
    </row>
    <row r="233" customHeight="1" spans="1:3">
      <c r="A233" s="22">
        <v>3</v>
      </c>
      <c r="B233" s="11" t="s">
        <v>37</v>
      </c>
      <c r="C233" s="11" t="s">
        <v>261</v>
      </c>
    </row>
    <row r="234" customHeight="1" spans="1:3">
      <c r="A234" s="8">
        <v>4</v>
      </c>
      <c r="B234" s="11" t="s">
        <v>37</v>
      </c>
      <c r="C234" s="11" t="s">
        <v>262</v>
      </c>
    </row>
    <row r="235" customHeight="1" spans="1:3">
      <c r="A235" s="22">
        <v>5</v>
      </c>
      <c r="B235" s="11" t="s">
        <v>37</v>
      </c>
      <c r="C235" s="11" t="s">
        <v>263</v>
      </c>
    </row>
    <row r="236" customHeight="1" spans="1:3">
      <c r="A236" s="22">
        <v>6</v>
      </c>
      <c r="B236" s="11" t="s">
        <v>37</v>
      </c>
      <c r="C236" s="11" t="s">
        <v>264</v>
      </c>
    </row>
    <row r="237" customHeight="1" spans="1:3">
      <c r="A237" s="8">
        <v>7</v>
      </c>
      <c r="B237" s="11" t="s">
        <v>37</v>
      </c>
      <c r="C237" s="11" t="s">
        <v>265</v>
      </c>
    </row>
    <row r="238" customHeight="1" spans="1:3">
      <c r="A238" s="22">
        <v>8</v>
      </c>
      <c r="B238" s="11" t="s">
        <v>37</v>
      </c>
      <c r="C238" s="11" t="s">
        <v>266</v>
      </c>
    </row>
    <row r="239" customHeight="1" spans="1:3">
      <c r="A239" s="22">
        <v>9</v>
      </c>
      <c r="B239" s="11" t="s">
        <v>37</v>
      </c>
      <c r="C239" s="11" t="s">
        <v>267</v>
      </c>
    </row>
    <row r="240" customHeight="1" spans="1:3">
      <c r="A240" s="8">
        <v>10</v>
      </c>
      <c r="B240" s="11" t="s">
        <v>37</v>
      </c>
      <c r="C240" s="11" t="s">
        <v>268</v>
      </c>
    </row>
    <row r="241" customHeight="1" spans="1:3">
      <c r="A241" s="22">
        <v>11</v>
      </c>
      <c r="B241" s="11" t="s">
        <v>37</v>
      </c>
      <c r="C241" s="11" t="s">
        <v>269</v>
      </c>
    </row>
    <row r="242" customHeight="1" spans="1:3">
      <c r="A242" s="22">
        <v>12</v>
      </c>
      <c r="B242" s="11" t="s">
        <v>37</v>
      </c>
      <c r="C242" s="11" t="s">
        <v>270</v>
      </c>
    </row>
    <row r="243" customHeight="1" spans="1:3">
      <c r="A243" s="8">
        <v>13</v>
      </c>
      <c r="B243" s="11" t="s">
        <v>14</v>
      </c>
      <c r="C243" s="11" t="s">
        <v>271</v>
      </c>
    </row>
    <row r="244" customHeight="1" spans="1:3">
      <c r="A244" s="22">
        <v>14</v>
      </c>
      <c r="B244" s="11" t="s">
        <v>14</v>
      </c>
      <c r="C244" s="11" t="s">
        <v>272</v>
      </c>
    </row>
    <row r="245" customHeight="1" spans="1:3">
      <c r="A245" s="22">
        <v>15</v>
      </c>
      <c r="B245" s="11" t="s">
        <v>14</v>
      </c>
      <c r="C245" s="11" t="s">
        <v>273</v>
      </c>
    </row>
    <row r="246" customHeight="1" spans="1:3">
      <c r="A246" s="8">
        <v>16</v>
      </c>
      <c r="B246" s="11" t="s">
        <v>14</v>
      </c>
      <c r="C246" s="11" t="s">
        <v>274</v>
      </c>
    </row>
    <row r="247" customHeight="1" spans="1:3">
      <c r="A247" s="22">
        <v>17</v>
      </c>
      <c r="B247" s="11" t="s">
        <v>14</v>
      </c>
      <c r="C247" s="11" t="s">
        <v>275</v>
      </c>
    </row>
    <row r="248" customHeight="1" spans="1:3">
      <c r="A248" s="22">
        <v>18</v>
      </c>
      <c r="B248" s="11" t="s">
        <v>14</v>
      </c>
      <c r="C248" s="11" t="s">
        <v>276</v>
      </c>
    </row>
    <row r="249" customHeight="1" spans="1:3">
      <c r="A249" s="8">
        <v>19</v>
      </c>
      <c r="B249" s="11" t="s">
        <v>14</v>
      </c>
      <c r="C249" s="11" t="s">
        <v>277</v>
      </c>
    </row>
    <row r="250" customHeight="1" spans="1:3">
      <c r="A250" s="22">
        <v>20</v>
      </c>
      <c r="B250" s="11" t="s">
        <v>14</v>
      </c>
      <c r="C250" s="11" t="s">
        <v>278</v>
      </c>
    </row>
    <row r="251" customHeight="1" spans="1:3">
      <c r="A251" s="22">
        <v>21</v>
      </c>
      <c r="B251" s="11" t="s">
        <v>14</v>
      </c>
      <c r="C251" s="11" t="s">
        <v>279</v>
      </c>
    </row>
    <row r="252" customHeight="1" spans="1:3">
      <c r="A252" s="8">
        <v>22</v>
      </c>
      <c r="B252" s="11" t="s">
        <v>14</v>
      </c>
      <c r="C252" s="11" t="s">
        <v>280</v>
      </c>
    </row>
    <row r="253" customHeight="1" spans="1:3">
      <c r="A253" s="22">
        <v>23</v>
      </c>
      <c r="B253" s="11" t="s">
        <v>14</v>
      </c>
      <c r="C253" s="11" t="s">
        <v>281</v>
      </c>
    </row>
    <row r="254" customHeight="1" spans="1:3">
      <c r="A254" s="22">
        <v>24</v>
      </c>
      <c r="B254" s="11" t="s">
        <v>14</v>
      </c>
      <c r="C254" s="11" t="s">
        <v>282</v>
      </c>
    </row>
    <row r="255" customHeight="1" spans="1:3">
      <c r="A255" s="8">
        <v>25</v>
      </c>
      <c r="B255" s="12" t="s">
        <v>14</v>
      </c>
      <c r="C255" s="12" t="s">
        <v>283</v>
      </c>
    </row>
    <row r="256" customHeight="1" spans="1:3">
      <c r="A256" s="4" t="s">
        <v>284</v>
      </c>
      <c r="B256" s="5"/>
      <c r="C256" s="6"/>
    </row>
    <row r="257" customHeight="1" spans="1:3">
      <c r="A257" s="7" t="s">
        <v>3</v>
      </c>
      <c r="B257" s="7" t="s">
        <v>4</v>
      </c>
      <c r="C257" s="7" t="s">
        <v>5</v>
      </c>
    </row>
    <row r="258" customHeight="1" spans="1:3">
      <c r="A258" s="8">
        <v>1</v>
      </c>
      <c r="B258" s="11" t="s">
        <v>285</v>
      </c>
      <c r="C258" s="11" t="s">
        <v>286</v>
      </c>
    </row>
    <row r="259" customHeight="1" spans="1:3">
      <c r="A259" s="8">
        <v>2</v>
      </c>
      <c r="B259" s="11" t="s">
        <v>285</v>
      </c>
      <c r="C259" s="11" t="s">
        <v>287</v>
      </c>
    </row>
    <row r="260" customHeight="1" spans="1:3">
      <c r="A260" s="8">
        <v>3</v>
      </c>
      <c r="B260" s="11" t="s">
        <v>288</v>
      </c>
      <c r="C260" s="11" t="s">
        <v>289</v>
      </c>
    </row>
    <row r="261" customHeight="1" spans="1:3">
      <c r="A261" s="8">
        <v>4</v>
      </c>
      <c r="B261" s="11" t="s">
        <v>214</v>
      </c>
      <c r="C261" s="11" t="s">
        <v>290</v>
      </c>
    </row>
    <row r="262" customHeight="1" spans="1:3">
      <c r="A262" s="8">
        <v>5</v>
      </c>
      <c r="B262" s="11" t="s">
        <v>291</v>
      </c>
      <c r="C262" s="11" t="s">
        <v>292</v>
      </c>
    </row>
    <row r="263" customHeight="1" spans="1:3">
      <c r="A263" s="8">
        <v>6</v>
      </c>
      <c r="B263" s="11" t="s">
        <v>288</v>
      </c>
      <c r="C263" s="11" t="s">
        <v>293</v>
      </c>
    </row>
    <row r="264" customHeight="1" spans="1:3">
      <c r="A264" s="8">
        <v>7</v>
      </c>
      <c r="B264" s="11" t="s">
        <v>294</v>
      </c>
      <c r="C264" s="11" t="s">
        <v>295</v>
      </c>
    </row>
    <row r="265" customHeight="1" spans="1:3">
      <c r="A265" s="4" t="s">
        <v>296</v>
      </c>
      <c r="B265" s="5"/>
      <c r="C265" s="6"/>
    </row>
    <row r="266" customHeight="1" spans="1:3">
      <c r="A266" s="7" t="s">
        <v>3</v>
      </c>
      <c r="B266" s="7" t="s">
        <v>4</v>
      </c>
      <c r="C266" s="7" t="s">
        <v>5</v>
      </c>
    </row>
    <row r="267" customHeight="1" spans="1:3">
      <c r="A267" s="8">
        <v>1</v>
      </c>
      <c r="B267" s="18" t="s">
        <v>92</v>
      </c>
      <c r="C267" s="18" t="s">
        <v>297</v>
      </c>
    </row>
    <row r="268" customHeight="1" spans="1:3">
      <c r="A268" s="4" t="s">
        <v>298</v>
      </c>
      <c r="B268" s="5"/>
      <c r="C268" s="6"/>
    </row>
    <row r="269" customHeight="1" spans="1:3">
      <c r="A269" s="7" t="s">
        <v>3</v>
      </c>
      <c r="B269" s="7" t="s">
        <v>4</v>
      </c>
      <c r="C269" s="7" t="s">
        <v>5</v>
      </c>
    </row>
    <row r="270" customHeight="1" spans="1:3">
      <c r="A270" s="8">
        <v>1</v>
      </c>
      <c r="B270" s="11" t="s">
        <v>299</v>
      </c>
      <c r="C270" s="11" t="s">
        <v>300</v>
      </c>
    </row>
    <row r="271" customHeight="1" spans="1:3">
      <c r="A271" s="9">
        <v>2</v>
      </c>
      <c r="B271" s="11" t="s">
        <v>301</v>
      </c>
      <c r="C271" s="11" t="s">
        <v>302</v>
      </c>
    </row>
    <row r="272" customHeight="1" spans="1:3">
      <c r="A272" s="9">
        <v>3</v>
      </c>
      <c r="B272" s="11" t="s">
        <v>303</v>
      </c>
      <c r="C272" s="11" t="s">
        <v>304</v>
      </c>
    </row>
    <row r="273" customHeight="1" spans="1:3">
      <c r="A273" s="4" t="s">
        <v>305</v>
      </c>
      <c r="B273" s="5"/>
      <c r="C273" s="6"/>
    </row>
    <row r="274" customHeight="1" spans="1:3">
      <c r="A274" s="7" t="s">
        <v>3</v>
      </c>
      <c r="B274" s="7" t="s">
        <v>4</v>
      </c>
      <c r="C274" s="7" t="s">
        <v>5</v>
      </c>
    </row>
    <row r="275" customHeight="1" spans="1:3">
      <c r="A275" s="8">
        <v>1</v>
      </c>
      <c r="B275" s="11" t="s">
        <v>306</v>
      </c>
      <c r="C275" s="11" t="s">
        <v>307</v>
      </c>
    </row>
    <row r="276" customHeight="1" spans="1:3">
      <c r="A276" s="4" t="s">
        <v>308</v>
      </c>
      <c r="B276" s="5"/>
      <c r="C276" s="6"/>
    </row>
    <row r="277" customHeight="1" spans="1:3">
      <c r="A277" s="7" t="s">
        <v>3</v>
      </c>
      <c r="B277" s="7" t="s">
        <v>4</v>
      </c>
      <c r="C277" s="7" t="s">
        <v>5</v>
      </c>
    </row>
    <row r="278" customHeight="1" spans="1:3">
      <c r="A278" s="8">
        <v>1</v>
      </c>
      <c r="B278" s="11" t="s">
        <v>30</v>
      </c>
      <c r="C278" s="11" t="s">
        <v>309</v>
      </c>
    </row>
    <row r="279" customHeight="1" spans="1:3">
      <c r="A279" s="8">
        <v>2</v>
      </c>
      <c r="B279" s="11" t="s">
        <v>30</v>
      </c>
      <c r="C279" s="11" t="s">
        <v>310</v>
      </c>
    </row>
    <row r="280" customHeight="1" spans="1:3">
      <c r="A280" s="8">
        <v>3</v>
      </c>
      <c r="B280" s="11" t="s">
        <v>6</v>
      </c>
      <c r="C280" s="11" t="s">
        <v>311</v>
      </c>
    </row>
    <row r="281" customHeight="1" spans="1:3">
      <c r="A281" s="4" t="s">
        <v>312</v>
      </c>
      <c r="B281" s="5"/>
      <c r="C281" s="6"/>
    </row>
    <row r="282" customHeight="1" spans="1:3">
      <c r="A282" s="7" t="s">
        <v>3</v>
      </c>
      <c r="B282" s="7" t="s">
        <v>4</v>
      </c>
      <c r="C282" s="7" t="s">
        <v>5</v>
      </c>
    </row>
    <row r="283" customHeight="1" spans="1:3">
      <c r="A283" s="8">
        <v>1</v>
      </c>
      <c r="B283" s="11" t="s">
        <v>243</v>
      </c>
      <c r="C283" s="18" t="s">
        <v>313</v>
      </c>
    </row>
    <row r="284" customHeight="1" spans="1:3">
      <c r="A284" s="8">
        <v>2</v>
      </c>
      <c r="B284" s="11" t="s">
        <v>246</v>
      </c>
      <c r="C284" s="11" t="s">
        <v>314</v>
      </c>
    </row>
    <row r="285" customHeight="1" spans="1:3">
      <c r="A285" s="8">
        <v>3</v>
      </c>
      <c r="B285" s="11" t="s">
        <v>171</v>
      </c>
      <c r="C285" s="11" t="s">
        <v>315</v>
      </c>
    </row>
  </sheetData>
  <mergeCells count="45">
    <mergeCell ref="A1:C1"/>
    <mergeCell ref="A2:C2"/>
    <mergeCell ref="A3:C3"/>
    <mergeCell ref="A6:C6"/>
    <mergeCell ref="A10:C10"/>
    <mergeCell ref="A13:C13"/>
    <mergeCell ref="A16:C16"/>
    <mergeCell ref="A21:C21"/>
    <mergeCell ref="A24:C24"/>
    <mergeCell ref="A27:C27"/>
    <mergeCell ref="A31:C31"/>
    <mergeCell ref="A34:C34"/>
    <mergeCell ref="A45:C45"/>
    <mergeCell ref="A75:C75"/>
    <mergeCell ref="A81:C81"/>
    <mergeCell ref="A84:C84"/>
    <mergeCell ref="A89:C89"/>
    <mergeCell ref="A107:C107"/>
    <mergeCell ref="A110:C110"/>
    <mergeCell ref="A114:C114"/>
    <mergeCell ref="A118:C118"/>
    <mergeCell ref="A121:C121"/>
    <mergeCell ref="A139:C139"/>
    <mergeCell ref="A143:C143"/>
    <mergeCell ref="A149:C149"/>
    <mergeCell ref="A153:C153"/>
    <mergeCell ref="A157:C157"/>
    <mergeCell ref="A161:C161"/>
    <mergeCell ref="A165:C165"/>
    <mergeCell ref="A170:C170"/>
    <mergeCell ref="A189:C189"/>
    <mergeCell ref="A192:C192"/>
    <mergeCell ref="A202:C202"/>
    <mergeCell ref="A205:C205"/>
    <mergeCell ref="A210:C210"/>
    <mergeCell ref="A213:C213"/>
    <mergeCell ref="A221:C221"/>
    <mergeCell ref="A224:C224"/>
    <mergeCell ref="A229:C229"/>
    <mergeCell ref="A256:C256"/>
    <mergeCell ref="A265:C265"/>
    <mergeCell ref="A268:C268"/>
    <mergeCell ref="A273:C273"/>
    <mergeCell ref="A276:C276"/>
    <mergeCell ref="A281:C281"/>
  </mergeCells>
  <conditionalFormatting sqref="C23">
    <cfRule type="expression" dxfId="0" priority="6">
      <formula>AND(SUMPRODUCT(IFERROR(1*(($E$6:$E$6&amp;"x")=(C23&amp;"x")),0))+SUMPRODUCT(IFERROR(1*(($E$22:$E$22&amp;"x")=(C23&amp;"x")),0))&gt;1,NOT(ISBLANK(C23)))</formula>
    </cfRule>
  </conditionalFormatting>
  <conditionalFormatting sqref="C141">
    <cfRule type="duplicateValues" dxfId="1" priority="2"/>
  </conditionalFormatting>
  <conditionalFormatting sqref="C29:C30">
    <cfRule type="expression" dxfId="0" priority="4">
      <formula>AND(SUMPRODUCT(IFERROR(1*(($E$6:$E$6&amp;"x")=(C29&amp;"x")),0))+SUMPRODUCT(IFERROR(1*(($E$22:$E$22&amp;"x")=(C29&amp;"x")),0))&gt;1,NOT(ISBLANK(C29)))</formula>
    </cfRule>
  </conditionalFormatting>
  <conditionalFormatting sqref="C145:C148">
    <cfRule type="duplicateValues" dxfId="1" priority="1"/>
  </conditionalFormatting>
  <pageMargins left="0.66875" right="0.354166666666667" top="0.747916666666667" bottom="0.708333333333333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评审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宁筝</cp:lastModifiedBy>
  <dcterms:created xsi:type="dcterms:W3CDTF">2023-06-07T12:19:00Z</dcterms:created>
  <dcterms:modified xsi:type="dcterms:W3CDTF">2024-07-25T09:10:01Z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BE5B83A61EEF4DA9A7913DCC68018A05_12</vt:lpwstr>
  </property>
  <property fmtid="{D5CDD505-2E9C-101B-9397-08002B2CF9AE}" pid="3" name="KSOProductBuildVer">
    <vt:lpwstr>2052-12.1.0.16929</vt:lpwstr>
  </property>
</Properties>
</file>