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<sst xmlns="http://schemas.openxmlformats.org/spreadsheetml/2006/main" count="20" uniqueCount="20">
  <si>
    <t>行政许可信息采集表</t>
  </si>
  <si>
    <t>行政许可决定书文号-F29710_10AA012001</t>
  </si>
  <si>
    <t>项目名称-F29710_10AA012002</t>
  </si>
  <si>
    <t>审批类别-F29710_10AA012003</t>
  </si>
  <si>
    <t>许可内容-F29710_10AA012004</t>
  </si>
  <si>
    <t>行政相对人名称-F29710_10AA012005</t>
  </si>
  <si>
    <t>行政相对人代码_1(统一社会信用代码)-F29710_10AA012006</t>
  </si>
  <si>
    <t>行政相对人代码_2(组织机构代码)-F29710_10AA012007</t>
  </si>
  <si>
    <t>行政相对人代码_3(工商登记码)-F29710_10AA012008</t>
  </si>
  <si>
    <t>行政相对人代码_4(税务登记号)-F29710_10AA012009</t>
  </si>
  <si>
    <t>行政相对人代码_5 (居民身份证号)-F29710_10AA012010</t>
  </si>
  <si>
    <t>法定代表人姓名-F29710_10AA012011</t>
  </si>
  <si>
    <t>许可决定日期-F29710_10AA012012</t>
  </si>
  <si>
    <t>许可截止期-F29710_10AA012013</t>
  </si>
  <si>
    <t>许可机关-F29710_10AA012014</t>
  </si>
  <si>
    <t>当前状态-F29710_10AA012015</t>
  </si>
  <si>
    <t>地方编码-F29710_10AA012016</t>
  </si>
  <si>
    <t>备注-F29710_10AA012017</t>
  </si>
  <si>
    <t>无</t>
  </si>
  <si>
    <t>开平市民政局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</si>
</sst>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0"/>
      <name val="Arial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9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42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15" borderId="5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8" borderId="4" applyNumberFormat="0" applyFon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14" fillId="21" borderId="6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4" fillId="21" borderId="5" applyNumberFormat="0" applyAlignment="0" applyProtection="0">
      <alignment vertical="center"/>
    </xf>
    <xf numFmtId="0" fontId="21" fillId="35" borderId="8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8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</cellXfs>
  <cellStyles count="10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着色 2 2" xfId="6"/>
    <cellStyle name="20% - 着色 6 2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着色 1" xfId="21"/>
    <cellStyle name="20% - 着色 5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40% - 着色 2 2" xfId="30"/>
    <cellStyle name="计算" xfId="31" builtinId="22"/>
    <cellStyle name="检查单元格" xfId="32" builtinId="23"/>
    <cellStyle name="20% - 着色 1 2" xfId="33"/>
    <cellStyle name="链接单元格" xfId="34" builtinId="24"/>
    <cellStyle name="40% - 着色 5 2" xfId="35"/>
    <cellStyle name="20% - 强调文字颜色 6" xfId="36" builtinId="50"/>
    <cellStyle name="强调文字颜色 2" xfId="37" builtinId="33"/>
    <cellStyle name="汇总" xfId="38" builtinId="25"/>
    <cellStyle name="好" xfId="39" builtinId="26"/>
    <cellStyle name="适中" xfId="40" builtinId="28"/>
    <cellStyle name="着色 5" xfId="41"/>
    <cellStyle name="20% - 强调文字颜色 5" xfId="42" builtinId="46"/>
    <cellStyle name="强调文字颜色 1" xfId="43" builtinId="29"/>
    <cellStyle name="20% - 着色 2 2" xfId="44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60% - 着色 6 2" xfId="58"/>
    <cellStyle name="强调文字颜色 6" xfId="59" builtinId="49"/>
    <cellStyle name="40% - 强调文字颜色 6" xfId="60" builtinId="51"/>
    <cellStyle name="着色 5 2" xfId="61"/>
    <cellStyle name="20% - 着色 3" xfId="62"/>
    <cellStyle name="60% - 强调文字颜色 6" xfId="63" builtinId="52"/>
    <cellStyle name="20% - 着色 3 2" xfId="64"/>
    <cellStyle name="20% - 着色 4" xfId="65"/>
    <cellStyle name="20% - 着色 6" xfId="66"/>
    <cellStyle name="着色 2" xfId="67"/>
    <cellStyle name="20% - 着色 4 2" xfId="68"/>
    <cellStyle name="20% - 着色 5 2" xfId="69"/>
    <cellStyle name="着色 1 2" xfId="70"/>
    <cellStyle name="40% - 着色 1" xfId="71"/>
    <cellStyle name="40% - 着色 1 2" xfId="72"/>
    <cellStyle name="40% - 着色 2" xfId="73"/>
    <cellStyle name="40% - 着色 3" xfId="74"/>
    <cellStyle name="40% - 着色 3 2" xfId="75"/>
    <cellStyle name="40% - 着色 4" xfId="76"/>
    <cellStyle name="40% - 着色 4 2" xfId="77"/>
    <cellStyle name="40% - 着色 5" xfId="78"/>
    <cellStyle name="40% - 着色 6" xfId="79"/>
    <cellStyle name="40% - 着色 6 2" xfId="80"/>
    <cellStyle name="60% - 着色 1" xfId="81"/>
    <cellStyle name="60% - 着色 1 2" xfId="82"/>
    <cellStyle name="60% - 着色 2 2" xfId="83"/>
    <cellStyle name="60% - 着色 3" xfId="84"/>
    <cellStyle name="60% - 着色 3 2" xfId="85"/>
    <cellStyle name="60% - 着色 4" xfId="86"/>
    <cellStyle name="60% - 着色 4 2" xfId="87"/>
    <cellStyle name="60% - 着色 5" xfId="88"/>
    <cellStyle name="60% - 着色 5 2" xfId="89"/>
    <cellStyle name="60% - 着色 6" xfId="90"/>
    <cellStyle name="常规 2" xfId="91"/>
    <cellStyle name="常规 2 2" xfId="92"/>
    <cellStyle name="常规 2 3" xfId="93"/>
    <cellStyle name="常规 3" xfId="94"/>
    <cellStyle name="常规 3 2" xfId="95"/>
    <cellStyle name="常规 4" xfId="96"/>
    <cellStyle name="着色 3" xfId="97"/>
    <cellStyle name="着色 3 2" xfId="98"/>
    <cellStyle name="着色 4" xfId="99"/>
    <cellStyle name="着色 4 2" xfId="100"/>
    <cellStyle name="着色 6" xfId="101"/>
    <cellStyle name="着色 6 2" xfId="10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A3" sqref="A3"/>
    </sheetView>
  </sheetViews>
  <sheetFormatPr defaultColWidth="9.13888888888889" defaultRowHeight="13.2" outlineLevelRow="2"/>
  <cols>
    <col min="1" max="1" width="22" customWidth="1"/>
    <col min="2" max="2" width="39.287037037037" style="1" customWidth="1"/>
    <col min="3" max="3" width="17.712962962963" customWidth="1"/>
    <col min="4" max="4" width="54.5740740740741" customWidth="1"/>
    <col min="5" max="5" width="32.287037037037" customWidth="1"/>
    <col min="6" max="10" width="9.13888888888889" hidden="1" customWidth="1"/>
    <col min="11" max="11" width="10.287037037037" style="2" customWidth="1"/>
    <col min="12" max="12" width="12.4259259259259" style="2" customWidth="1"/>
    <col min="13" max="13" width="3.13888888888889" hidden="1" customWidth="1"/>
    <col min="14" max="14" width="19.712962962963" customWidth="1"/>
    <col min="15" max="17" width="9.13888888888889" hidden="1" customWidth="1"/>
  </cols>
  <sheetData>
    <row r="1" ht="22.5" customHeight="1" spans="1:12">
      <c r="A1" s="3" t="s">
        <v>0</v>
      </c>
      <c r="B1" s="4"/>
      <c r="C1" s="4"/>
      <c r="K1"/>
      <c r="L1"/>
    </row>
    <row r="2" ht="96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8" t="s">
        <v>15</v>
      </c>
      <c r="P2" s="9" t="s">
        <v>16</v>
      </c>
      <c r="Q2" s="9" t="s">
        <v>17</v>
      </c>
    </row>
    <row r="3" ht="235" customHeight="1" spans="1:17">
      <c r="A3" s="6" t="s">
        <v>18</v>
      </c>
      <c r="B3" s="7"/>
      <c r="C3" s="6"/>
      <c r="D3" s="7"/>
      <c r="E3" s="6"/>
      <c r="F3" s="5"/>
      <c r="G3" s="5"/>
      <c r="H3" s="5"/>
      <c r="I3" s="5"/>
      <c r="J3" s="5"/>
      <c r="K3" s="6"/>
      <c r="L3" s="10"/>
      <c r="M3" s="5"/>
      <c r="N3" s="6" t="s">
        <v>19</v>
      </c>
      <c r="O3" s="11"/>
      <c r="P3" s="11"/>
      <c r="Q3" s="11"/>
    </row>
  </sheetData>
  <mergeCells count="1">
    <mergeCell ref="A1:Q1"/>
  </mergeCells>
  <dataValidations count="6"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A3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B3"/>
    <dataValidation allowBlank="1" showInputMessage="1" showErrorMessage="1" promptTitle="许可内容" prompt="1.必填项。&#10;2.填写行政许可决定书的主要内容。&#10;3.长度限制:文本小于或等于(4000个字符)。" sqref="D3"/>
    <dataValidation allowBlank="1" showInputMessage="1" showErrorMessage="1" promptTitle="许可决定日期" prompt="1.必填项。&#10;2.填写做出行政决定的具体日期，格式为YYYY/MM/DD。&#10;3.日期格式。" sqref="L3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E3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K3"/>
  </dataValidations>
  <pageMargins left="0.46" right="0.42" top="1" bottom="1" header="0.3" footer="0.3"/>
  <pageSetup paperSize="9" scale="90" orientation="landscape" horizontalDpi="2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3888888888889" defaultRowHeight="13.2"/>
  <sheetData/>
  <pageMargins left="0.75" right="0.75" top="1" bottom="1" header="0.3" footer="0.3"/>
  <pageSetup paperSize="9" orientation="portrait" horizontalDpi="2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3888888888889" defaultRowHeight="13.2"/>
  <sheetData/>
  <pageMargins left="0.75" right="0.75" top="1" bottom="1" header="0.3" footer="0.3"/>
  <pageSetup paperSize="9" orientation="portrait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2016-11-16T08:43:00Z</dcterms:created>
  <cp:lastPrinted>2016-12-26T01:13:00Z</cp:lastPrinted>
  <dcterms:modified xsi:type="dcterms:W3CDTF">2023-01-19T03:16:42Z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93A9E5308E8F427794D8AA320481C41E</vt:lpwstr>
  </property>
</Properties>
</file>